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RANK" sheetId="6" r:id="rId6"/>
  </sheets>
  <calcPr calcId="144525"/>
</workbook>
</file>

<file path=xl/sharedStrings.xml><?xml version="1.0" encoding="utf-8"?>
<sst xmlns="http://schemas.openxmlformats.org/spreadsheetml/2006/main" count="98" uniqueCount="28">
  <si>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</si>
  <si>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</si>
  <si>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</si>
  <si>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</si>
  <si>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</si>
  <si>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</si>
  <si>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</si>
  <si>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</si>
  <si>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</si>
  <si>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</si>
  <si>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</si>
  <si>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</si>
  <si>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</si>
  <si>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Algoritmo</t>
  </si>
  <si>
    <t>GRI</t>
  </si>
  <si>
    <t>RAS</t>
  </si>
  <si>
    <t>ROS</t>
  </si>
  <si>
    <t>SCH</t>
  </si>
  <si>
    <t>ACK</t>
  </si>
  <si>
    <t>Média</t>
  </si>
  <si>
    <t>A-GEO1</t>
  </si>
  <si>
    <t>A-GEO2</t>
  </si>
  <si>
    <t>A-GEO2real2</t>
  </si>
  <si>
    <t>A-GEO1var</t>
  </si>
  <si>
    <t>A-GEO2real1</t>
  </si>
  <si>
    <t>A-GEO2var</t>
  </si>
  <si>
    <t>A-GEO1real1</t>
  </si>
  <si>
    <t>A-GEO1real2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</si>
</sst>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6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13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0" fillId="14" borderId="7" applyNumberFormat="false" applyFont="false" applyAlignment="false" applyProtection="false">
      <alignment vertical="center"/>
    </xf>
    <xf numFmtId="0" fontId="21" fillId="33" borderId="3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7" borderId="3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12" borderId="6" applyNumberFormat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000" b="1"/>
              <a:t>GRIEWANGK</a:t>
            </a:r>
            <a:endParaRPr lang="pt-PT" altLang="en-US" sz="1000" b="1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551283362307"/>
          <c:y val="0.0736747529200359"/>
          <c:w val="0.845423867471112"/>
          <c:h val="0.67123090745732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143.584777729607</c:v>
                </c:pt>
                <c:pt idx="1">
                  <c:v>66.5073534243092</c:v>
                </c:pt>
                <c:pt idx="2">
                  <c:v>34.5464207439857</c:v>
                </c:pt>
                <c:pt idx="3">
                  <c:v>18.8563139884185</c:v>
                </c:pt>
                <c:pt idx="4">
                  <c:v>10.8542375295514</c:v>
                </c:pt>
                <c:pt idx="5">
                  <c:v>5.82257194250415</c:v>
                </c:pt>
                <c:pt idx="6">
                  <c:v>3.97833811635737</c:v>
                </c:pt>
                <c:pt idx="7">
                  <c:v>2.53792480279634</c:v>
                </c:pt>
                <c:pt idx="8">
                  <c:v>1.72822620966009</c:v>
                </c:pt>
                <c:pt idx="9">
                  <c:v>1.41648795978132</c:v>
                </c:pt>
                <c:pt idx="10">
                  <c:v>1.20738494975699</c:v>
                </c:pt>
                <c:pt idx="11">
                  <c:v>1.03513492272025</c:v>
                </c:pt>
                <c:pt idx="12">
                  <c:v>0.907036218069325</c:v>
                </c:pt>
                <c:pt idx="13">
                  <c:v>0.790757504523257</c:v>
                </c:pt>
                <c:pt idx="14">
                  <c:v>0.706748177530338</c:v>
                </c:pt>
                <c:pt idx="15">
                  <c:v>0.625681712356459</c:v>
                </c:pt>
                <c:pt idx="16">
                  <c:v>0.542096067380891</c:v>
                </c:pt>
                <c:pt idx="17">
                  <c:v>0.491702750051195</c:v>
                </c:pt>
                <c:pt idx="18">
                  <c:v>0.438539527991452</c:v>
                </c:pt>
                <c:pt idx="19">
                  <c:v>0.397047052952075</c:v>
                </c:pt>
                <c:pt idx="20">
                  <c:v>0.362875602161326</c:v>
                </c:pt>
                <c:pt idx="21">
                  <c:v>0.338535416810247</c:v>
                </c:pt>
                <c:pt idx="22">
                  <c:v>0.323441523040304</c:v>
                </c:pt>
                <c:pt idx="23">
                  <c:v>0.308751914137189</c:v>
                </c:pt>
                <c:pt idx="24">
                  <c:v>0.293132455611859</c:v>
                </c:pt>
                <c:pt idx="25">
                  <c:v>0.279812395818262</c:v>
                </c:pt>
                <c:pt idx="26">
                  <c:v>0.276136795188662</c:v>
                </c:pt>
                <c:pt idx="27">
                  <c:v>0.272406700469867</c:v>
                </c:pt>
                <c:pt idx="28">
                  <c:v>0.264612851805613</c:v>
                </c:pt>
                <c:pt idx="29">
                  <c:v>0.259538841102831</c:v>
                </c:pt>
                <c:pt idx="30">
                  <c:v>0.258505243630671</c:v>
                </c:pt>
                <c:pt idx="31">
                  <c:v>0.257513994507979</c:v>
                </c:pt>
                <c:pt idx="32">
                  <c:v>0.257106075019476</c:v>
                </c:pt>
                <c:pt idx="33">
                  <c:v>0.253828946082354</c:v>
                </c:pt>
                <c:pt idx="34">
                  <c:v>0.251546184446513</c:v>
                </c:pt>
                <c:pt idx="35">
                  <c:v>0.247405287578273</c:v>
                </c:pt>
                <c:pt idx="36">
                  <c:v>0.245271578178119</c:v>
                </c:pt>
                <c:pt idx="37">
                  <c:v>0.243073851952157</c:v>
                </c:pt>
                <c:pt idx="38">
                  <c:v>0.23922139202407</c:v>
                </c:pt>
                <c:pt idx="39">
                  <c:v>0.237646020015462</c:v>
                </c:pt>
                <c:pt idx="40">
                  <c:v>0.23687304500682</c:v>
                </c:pt>
                <c:pt idx="41">
                  <c:v>0.236105326294551</c:v>
                </c:pt>
                <c:pt idx="42">
                  <c:v>0.235552436457136</c:v>
                </c:pt>
                <c:pt idx="43">
                  <c:v>0.232112328978936</c:v>
                </c:pt>
                <c:pt idx="44">
                  <c:v>0.231862660866383</c:v>
                </c:pt>
                <c:pt idx="45">
                  <c:v>0.231783216828737</c:v>
                </c:pt>
                <c:pt idx="46">
                  <c:v>0.231344442081849</c:v>
                </c:pt>
                <c:pt idx="47">
                  <c:v>0.22983521435684</c:v>
                </c:pt>
                <c:pt idx="48">
                  <c:v>0.224506832927038</c:v>
                </c:pt>
                <c:pt idx="49">
                  <c:v>0.223749700652092</c:v>
                </c:pt>
                <c:pt idx="50">
                  <c:v>0.223478778865026</c:v>
                </c:pt>
                <c:pt idx="51">
                  <c:v>0.217790163784416</c:v>
                </c:pt>
                <c:pt idx="52">
                  <c:v>0.215926147160505</c:v>
                </c:pt>
                <c:pt idx="53">
                  <c:v>0.214322960064438</c:v>
                </c:pt>
                <c:pt idx="54">
                  <c:v>0.211995515140286</c:v>
                </c:pt>
                <c:pt idx="55">
                  <c:v>0.207475679631605</c:v>
                </c:pt>
                <c:pt idx="56">
                  <c:v>0.205184609346995</c:v>
                </c:pt>
                <c:pt idx="57">
                  <c:v>0.20508890176155</c:v>
                </c:pt>
                <c:pt idx="58">
                  <c:v>0.204956668025599</c:v>
                </c:pt>
                <c:pt idx="59">
                  <c:v>0.200997172518122</c:v>
                </c:pt>
                <c:pt idx="60">
                  <c:v>0.200614761198871</c:v>
                </c:pt>
                <c:pt idx="61">
                  <c:v>0.197848518175344</c:v>
                </c:pt>
                <c:pt idx="62">
                  <c:v>0.197052020539153</c:v>
                </c:pt>
                <c:pt idx="63">
                  <c:v>0.195987879490247</c:v>
                </c:pt>
                <c:pt idx="64">
                  <c:v>0.195658075521746</c:v>
                </c:pt>
                <c:pt idx="65">
                  <c:v>0.194636077406268</c:v>
                </c:pt>
                <c:pt idx="66">
                  <c:v>0.19275383023573</c:v>
                </c:pt>
                <c:pt idx="67">
                  <c:v>0.191218247682318</c:v>
                </c:pt>
                <c:pt idx="68">
                  <c:v>0.189984523465878</c:v>
                </c:pt>
                <c:pt idx="69">
                  <c:v>0.189819924848901</c:v>
                </c:pt>
                <c:pt idx="70">
                  <c:v>0.182743889167932</c:v>
                </c:pt>
                <c:pt idx="71">
                  <c:v>0.18248743859935</c:v>
                </c:pt>
                <c:pt idx="72">
                  <c:v>0.18248743859935</c:v>
                </c:pt>
                <c:pt idx="73">
                  <c:v>0.182444798768569</c:v>
                </c:pt>
                <c:pt idx="74">
                  <c:v>0.182348760784189</c:v>
                </c:pt>
                <c:pt idx="75">
                  <c:v>0.181539604683928</c:v>
                </c:pt>
                <c:pt idx="76">
                  <c:v>0.180682669903251</c:v>
                </c:pt>
                <c:pt idx="77">
                  <c:v>0.180682669903251</c:v>
                </c:pt>
                <c:pt idx="78">
                  <c:v>0.180366430037327</c:v>
                </c:pt>
                <c:pt idx="79">
                  <c:v>0.178275176000988</c:v>
                </c:pt>
                <c:pt idx="80">
                  <c:v>0.175413083306037</c:v>
                </c:pt>
                <c:pt idx="81">
                  <c:v>0.175251247612123</c:v>
                </c:pt>
                <c:pt idx="82">
                  <c:v>0.17500274787516</c:v>
                </c:pt>
                <c:pt idx="83">
                  <c:v>0.174971154300557</c:v>
                </c:pt>
                <c:pt idx="84">
                  <c:v>0.174952707935544</c:v>
                </c:pt>
                <c:pt idx="85">
                  <c:v>0.174884759835948</c:v>
                </c:pt>
                <c:pt idx="86">
                  <c:v>0.174462512342777</c:v>
                </c:pt>
                <c:pt idx="87">
                  <c:v>0.1743855516692</c:v>
                </c:pt>
                <c:pt idx="88">
                  <c:v>0.1738395259509</c:v>
                </c:pt>
                <c:pt idx="89">
                  <c:v>0.173750372760491</c:v>
                </c:pt>
                <c:pt idx="90">
                  <c:v>0.173200701326856</c:v>
                </c:pt>
                <c:pt idx="91">
                  <c:v>0.173170238058691</c:v>
                </c:pt>
                <c:pt idx="92">
                  <c:v>0.173170238058691</c:v>
                </c:pt>
                <c:pt idx="93">
                  <c:v>0.169742098531035</c:v>
                </c:pt>
                <c:pt idx="94">
                  <c:v>0.168795254744036</c:v>
                </c:pt>
                <c:pt idx="95">
                  <c:v>0.168671316243757</c:v>
                </c:pt>
                <c:pt idx="96">
                  <c:v>0.165785271790078</c:v>
                </c:pt>
                <c:pt idx="97">
                  <c:v>0.165736111561451</c:v>
                </c:pt>
                <c:pt idx="98">
                  <c:v>0.164876417049791</c:v>
                </c:pt>
                <c:pt idx="99">
                  <c:v>0.161165025386974</c:v>
                </c:pt>
                <c:pt idx="100">
                  <c:v>0.159480065031908</c:v>
                </c:pt>
                <c:pt idx="101">
                  <c:v>0.158863294477824</c:v>
                </c:pt>
                <c:pt idx="102">
                  <c:v>0.158770650951082</c:v>
                </c:pt>
                <c:pt idx="103">
                  <c:v>0.158621526152895</c:v>
                </c:pt>
                <c:pt idx="104">
                  <c:v>0.155193759171653</c:v>
                </c:pt>
                <c:pt idx="105">
                  <c:v>0.154841264488705</c:v>
                </c:pt>
                <c:pt idx="106">
                  <c:v>0.154841264488705</c:v>
                </c:pt>
                <c:pt idx="107">
                  <c:v>0.154823680852611</c:v>
                </c:pt>
                <c:pt idx="108">
                  <c:v>0.154270668258108</c:v>
                </c:pt>
                <c:pt idx="109">
                  <c:v>0.15249454663454</c:v>
                </c:pt>
                <c:pt idx="110">
                  <c:v>0.151298672746822</c:v>
                </c:pt>
                <c:pt idx="111">
                  <c:v>0.1512272494104</c:v>
                </c:pt>
                <c:pt idx="112">
                  <c:v>0.147640299362749</c:v>
                </c:pt>
                <c:pt idx="113">
                  <c:v>0.145860192210138</c:v>
                </c:pt>
                <c:pt idx="114">
                  <c:v>0.144686278711142</c:v>
                </c:pt>
                <c:pt idx="115">
                  <c:v>0.144686278711142</c:v>
                </c:pt>
                <c:pt idx="116">
                  <c:v>0.144433565768083</c:v>
                </c:pt>
                <c:pt idx="117">
                  <c:v>0.144282496664525</c:v>
                </c:pt>
                <c:pt idx="118">
                  <c:v>0.143395324976556</c:v>
                </c:pt>
                <c:pt idx="119">
                  <c:v>0.141155165881522</c:v>
                </c:pt>
                <c:pt idx="120">
                  <c:v>0.139733828597028</c:v>
                </c:pt>
                <c:pt idx="121">
                  <c:v>0.138771021683221</c:v>
                </c:pt>
                <c:pt idx="122">
                  <c:v>0.138060711034528</c:v>
                </c:pt>
                <c:pt idx="123">
                  <c:v>0.137883615024208</c:v>
                </c:pt>
                <c:pt idx="124">
                  <c:v>0.137746185667705</c:v>
                </c:pt>
                <c:pt idx="125">
                  <c:v>0.137071307116497</c:v>
                </c:pt>
                <c:pt idx="126">
                  <c:v>0.13687201932041</c:v>
                </c:pt>
                <c:pt idx="127">
                  <c:v>0.13687201932041</c:v>
                </c:pt>
                <c:pt idx="128">
                  <c:v>0.136861681979078</c:v>
                </c:pt>
                <c:pt idx="129">
                  <c:v>0.13567881479815</c:v>
                </c:pt>
                <c:pt idx="130">
                  <c:v>0.135272808856669</c:v>
                </c:pt>
                <c:pt idx="131">
                  <c:v>0.134623576408901</c:v>
                </c:pt>
                <c:pt idx="132">
                  <c:v>0.13449906610026</c:v>
                </c:pt>
                <c:pt idx="133">
                  <c:v>0.134463218202584</c:v>
                </c:pt>
                <c:pt idx="134">
                  <c:v>0.134463218202584</c:v>
                </c:pt>
                <c:pt idx="135">
                  <c:v>0.134463218202584</c:v>
                </c:pt>
                <c:pt idx="136">
                  <c:v>0.134281578369575</c:v>
                </c:pt>
                <c:pt idx="137">
                  <c:v>0.133571510830373</c:v>
                </c:pt>
                <c:pt idx="138">
                  <c:v>0.132702305591263</c:v>
                </c:pt>
                <c:pt idx="139">
                  <c:v>0.132693902480094</c:v>
                </c:pt>
                <c:pt idx="140">
                  <c:v>0.13268413747328</c:v>
                </c:pt>
                <c:pt idx="141">
                  <c:v>0.132262295935509</c:v>
                </c:pt>
                <c:pt idx="142">
                  <c:v>0.132186205187036</c:v>
                </c:pt>
                <c:pt idx="143">
                  <c:v>0.132186205187036</c:v>
                </c:pt>
                <c:pt idx="144">
                  <c:v>0.1318390944485</c:v>
                </c:pt>
                <c:pt idx="145">
                  <c:v>0.131740602953624</c:v>
                </c:pt>
                <c:pt idx="146">
                  <c:v>0.131740602953624</c:v>
                </c:pt>
                <c:pt idx="147">
                  <c:v>0.131740602953624</c:v>
                </c:pt>
                <c:pt idx="148">
                  <c:v>0.131740602953624</c:v>
                </c:pt>
                <c:pt idx="149">
                  <c:v>0.131740602953624</c:v>
                </c:pt>
                <c:pt idx="150">
                  <c:v>0.131740602953624</c:v>
                </c:pt>
                <c:pt idx="151">
                  <c:v>0.131740602953624</c:v>
                </c:pt>
                <c:pt idx="152">
                  <c:v>0.131667442617092</c:v>
                </c:pt>
                <c:pt idx="153">
                  <c:v>0.131560254659283</c:v>
                </c:pt>
                <c:pt idx="154">
                  <c:v>0.131534546371445</c:v>
                </c:pt>
                <c:pt idx="155">
                  <c:v>0.131275702745779</c:v>
                </c:pt>
                <c:pt idx="156">
                  <c:v>0.131191788100174</c:v>
                </c:pt>
                <c:pt idx="157">
                  <c:v>0.131150302709299</c:v>
                </c:pt>
                <c:pt idx="158">
                  <c:v>0.131134967087969</c:v>
                </c:pt>
                <c:pt idx="159">
                  <c:v>0.131134967087969</c:v>
                </c:pt>
                <c:pt idx="160">
                  <c:v>0.131134967087969</c:v>
                </c:pt>
                <c:pt idx="161">
                  <c:v>0.130919812139403</c:v>
                </c:pt>
                <c:pt idx="162">
                  <c:v>0.130494823947666</c:v>
                </c:pt>
                <c:pt idx="163">
                  <c:v>0.130480313745255</c:v>
                </c:pt>
                <c:pt idx="164">
                  <c:v>0.129917652278449</c:v>
                </c:pt>
                <c:pt idx="165">
                  <c:v>0.129917652278449</c:v>
                </c:pt>
                <c:pt idx="166">
                  <c:v>0.129917652278449</c:v>
                </c:pt>
                <c:pt idx="167">
                  <c:v>0.129871989541145</c:v>
                </c:pt>
                <c:pt idx="168">
                  <c:v>0.129072528202211</c:v>
                </c:pt>
                <c:pt idx="169">
                  <c:v>0.129018776751112</c:v>
                </c:pt>
                <c:pt idx="170">
                  <c:v>0.128546691453258</c:v>
                </c:pt>
                <c:pt idx="171">
                  <c:v>0.128446792551572</c:v>
                </c:pt>
                <c:pt idx="172">
                  <c:v>0.128401872670658</c:v>
                </c:pt>
                <c:pt idx="173">
                  <c:v>0.12837734422519</c:v>
                </c:pt>
                <c:pt idx="174">
                  <c:v>0.128363818932046</c:v>
                </c:pt>
                <c:pt idx="175">
                  <c:v>0.128363335904861</c:v>
                </c:pt>
                <c:pt idx="176">
                  <c:v>0.128363335904861</c:v>
                </c:pt>
                <c:pt idx="177">
                  <c:v>0.128363335904861</c:v>
                </c:pt>
                <c:pt idx="178">
                  <c:v>0.128363335904861</c:v>
                </c:pt>
                <c:pt idx="179">
                  <c:v>0.128363335904861</c:v>
                </c:pt>
                <c:pt idx="180">
                  <c:v>0.128363335904861</c:v>
                </c:pt>
                <c:pt idx="181">
                  <c:v>0.128363335904861</c:v>
                </c:pt>
                <c:pt idx="182">
                  <c:v>0.12829091431732</c:v>
                </c:pt>
                <c:pt idx="183">
                  <c:v>0.128278683068413</c:v>
                </c:pt>
                <c:pt idx="184">
                  <c:v>0.128270370980058</c:v>
                </c:pt>
                <c:pt idx="185">
                  <c:v>0.127598627211518</c:v>
                </c:pt>
                <c:pt idx="186">
                  <c:v>0.127598627211518</c:v>
                </c:pt>
                <c:pt idx="187">
                  <c:v>0.127182800864227</c:v>
                </c:pt>
                <c:pt idx="188">
                  <c:v>0.127089977307687</c:v>
                </c:pt>
                <c:pt idx="189">
                  <c:v>0.127089977307687</c:v>
                </c:pt>
                <c:pt idx="190">
                  <c:v>0.127089977307687</c:v>
                </c:pt>
                <c:pt idx="191">
                  <c:v>0.126656073356944</c:v>
                </c:pt>
                <c:pt idx="192">
                  <c:v>0.124198513617494</c:v>
                </c:pt>
                <c:pt idx="193">
                  <c:v>0.120180602170449</c:v>
                </c:pt>
                <c:pt idx="194">
                  <c:v>0.119892212850057</c:v>
                </c:pt>
                <c:pt idx="195">
                  <c:v>0.119892212850057</c:v>
                </c:pt>
                <c:pt idx="196">
                  <c:v>0.11985856907551</c:v>
                </c:pt>
                <c:pt idx="197">
                  <c:v>0.11984165110066</c:v>
                </c:pt>
                <c:pt idx="198">
                  <c:v>0.119738721066206</c:v>
                </c:pt>
                <c:pt idx="199">
                  <c:v>0.119724412345459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1.92136480963604</c:v>
                </c:pt>
                <c:pt idx="1">
                  <c:v>0.645195114030144</c:v>
                </c:pt>
                <c:pt idx="2">
                  <c:v>0.319607729434523</c:v>
                </c:pt>
                <c:pt idx="3">
                  <c:v>0.258073240978334</c:v>
                </c:pt>
                <c:pt idx="4">
                  <c:v>0.236759282721933</c:v>
                </c:pt>
                <c:pt idx="5">
                  <c:v>0.211758534636938</c:v>
                </c:pt>
                <c:pt idx="6">
                  <c:v>0.198625657750314</c:v>
                </c:pt>
                <c:pt idx="7">
                  <c:v>0.185368664188274</c:v>
                </c:pt>
                <c:pt idx="8">
                  <c:v>0.169521944677904</c:v>
                </c:pt>
                <c:pt idx="9">
                  <c:v>0.160795361155933</c:v>
                </c:pt>
                <c:pt idx="10">
                  <c:v>0.147416273640956</c:v>
                </c:pt>
                <c:pt idx="11">
                  <c:v>0.139139047635754</c:v>
                </c:pt>
                <c:pt idx="12">
                  <c:v>0.135544392425277</c:v>
                </c:pt>
                <c:pt idx="13">
                  <c:v>0.128169961967962</c:v>
                </c:pt>
                <c:pt idx="14">
                  <c:v>0.124918239690328</c:v>
                </c:pt>
                <c:pt idx="15">
                  <c:v>0.123798174786482</c:v>
                </c:pt>
                <c:pt idx="16">
                  <c:v>0.123183961364445</c:v>
                </c:pt>
                <c:pt idx="17">
                  <c:v>0.112537678218721</c:v>
                </c:pt>
                <c:pt idx="18">
                  <c:v>0.109008501557925</c:v>
                </c:pt>
                <c:pt idx="19">
                  <c:v>0.10000654652087</c:v>
                </c:pt>
                <c:pt idx="20">
                  <c:v>0.0983299533005492</c:v>
                </c:pt>
                <c:pt idx="21">
                  <c:v>0.0900147224958918</c:v>
                </c:pt>
                <c:pt idx="22">
                  <c:v>0.0750109369493925</c:v>
                </c:pt>
                <c:pt idx="23">
                  <c:v>0.0739416768506895</c:v>
                </c:pt>
                <c:pt idx="24">
                  <c:v>0.0739416768506895</c:v>
                </c:pt>
                <c:pt idx="25">
                  <c:v>0.0706936971677557</c:v>
                </c:pt>
                <c:pt idx="26">
                  <c:v>0.0696400453318306</c:v>
                </c:pt>
                <c:pt idx="27">
                  <c:v>0.060971390627741</c:v>
                </c:pt>
                <c:pt idx="28">
                  <c:v>0.0582440793947258</c:v>
                </c:pt>
                <c:pt idx="29">
                  <c:v>0.0566638284055151</c:v>
                </c:pt>
                <c:pt idx="30">
                  <c:v>0.0561220939222022</c:v>
                </c:pt>
                <c:pt idx="31">
                  <c:v>0.0545579365920935</c:v>
                </c:pt>
                <c:pt idx="32">
                  <c:v>0.0519749097088843</c:v>
                </c:pt>
                <c:pt idx="33">
                  <c:v>0.0508506196160581</c:v>
                </c:pt>
                <c:pt idx="34">
                  <c:v>0.0505033582515499</c:v>
                </c:pt>
                <c:pt idx="35">
                  <c:v>0.0487189765443882</c:v>
                </c:pt>
                <c:pt idx="36">
                  <c:v>0.0468531629772224</c:v>
                </c:pt>
                <c:pt idx="37">
                  <c:v>0.046765139631924</c:v>
                </c:pt>
                <c:pt idx="38">
                  <c:v>0.0467619558244048</c:v>
                </c:pt>
                <c:pt idx="39">
                  <c:v>0.0467619558244048</c:v>
                </c:pt>
                <c:pt idx="40">
                  <c:v>0.0443251580734485</c:v>
                </c:pt>
                <c:pt idx="41">
                  <c:v>0.043019238894803</c:v>
                </c:pt>
                <c:pt idx="42">
                  <c:v>0.0400295144923487</c:v>
                </c:pt>
                <c:pt idx="43">
                  <c:v>0.0368259888284951</c:v>
                </c:pt>
                <c:pt idx="44">
                  <c:v>0.0368259888284951</c:v>
                </c:pt>
                <c:pt idx="45">
                  <c:v>0.0368259888284951</c:v>
                </c:pt>
                <c:pt idx="46">
                  <c:v>0.0368259888284951</c:v>
                </c:pt>
                <c:pt idx="47">
                  <c:v>0.0358837568714593</c:v>
                </c:pt>
                <c:pt idx="48">
                  <c:v>0.0350063762719222</c:v>
                </c:pt>
                <c:pt idx="49">
                  <c:v>0.0345461845878469</c:v>
                </c:pt>
                <c:pt idx="50">
                  <c:v>0.0344236719397716</c:v>
                </c:pt>
                <c:pt idx="51">
                  <c:v>0.0333624238754638</c:v>
                </c:pt>
                <c:pt idx="52">
                  <c:v>0.0331228787618547</c:v>
                </c:pt>
                <c:pt idx="53">
                  <c:v>0.0331054673659944</c:v>
                </c:pt>
                <c:pt idx="54">
                  <c:v>0.0318574633095602</c:v>
                </c:pt>
                <c:pt idx="55">
                  <c:v>0.0315251631819991</c:v>
                </c:pt>
                <c:pt idx="56">
                  <c:v>0.0315251631819991</c:v>
                </c:pt>
                <c:pt idx="57">
                  <c:v>0.0304545392100936</c:v>
                </c:pt>
                <c:pt idx="58">
                  <c:v>0.0301210569049264</c:v>
                </c:pt>
                <c:pt idx="59">
                  <c:v>0.029842952300675</c:v>
                </c:pt>
                <c:pt idx="60">
                  <c:v>0.0293276667250209</c:v>
                </c:pt>
                <c:pt idx="61">
                  <c:v>0.0289831664887873</c:v>
                </c:pt>
                <c:pt idx="62">
                  <c:v>0.0285000114211394</c:v>
                </c:pt>
                <c:pt idx="63">
                  <c:v>0.0285000114211394</c:v>
                </c:pt>
                <c:pt idx="64">
                  <c:v>0.0285000114211394</c:v>
                </c:pt>
                <c:pt idx="65">
                  <c:v>0.0285000114211394</c:v>
                </c:pt>
                <c:pt idx="66">
                  <c:v>0.0285000114211394</c:v>
                </c:pt>
                <c:pt idx="67">
                  <c:v>0.0285000114211394</c:v>
                </c:pt>
                <c:pt idx="68">
                  <c:v>0.028240530745248</c:v>
                </c:pt>
                <c:pt idx="69">
                  <c:v>0.0281679942695586</c:v>
                </c:pt>
                <c:pt idx="70">
                  <c:v>0.0281679942695586</c:v>
                </c:pt>
                <c:pt idx="71">
                  <c:v>0.0278384253181654</c:v>
                </c:pt>
                <c:pt idx="72">
                  <c:v>0.0278384253181654</c:v>
                </c:pt>
                <c:pt idx="73">
                  <c:v>0.0276395697246665</c:v>
                </c:pt>
                <c:pt idx="74">
                  <c:v>0.0276395697246665</c:v>
                </c:pt>
                <c:pt idx="75">
                  <c:v>0.027129229609856</c:v>
                </c:pt>
                <c:pt idx="76">
                  <c:v>0.02676707371925</c:v>
                </c:pt>
                <c:pt idx="77">
                  <c:v>0.0250238776076449</c:v>
                </c:pt>
                <c:pt idx="78">
                  <c:v>0.0231202055026891</c:v>
                </c:pt>
                <c:pt idx="79">
                  <c:v>0.022515657013726</c:v>
                </c:pt>
                <c:pt idx="80">
                  <c:v>0.0224109233507117</c:v>
                </c:pt>
                <c:pt idx="81">
                  <c:v>0.0223307041693082</c:v>
                </c:pt>
                <c:pt idx="82">
                  <c:v>0.0223307041693082</c:v>
                </c:pt>
                <c:pt idx="83">
                  <c:v>0.0223307041693082</c:v>
                </c:pt>
                <c:pt idx="84">
                  <c:v>0.0222664409259849</c:v>
                </c:pt>
                <c:pt idx="85">
                  <c:v>0.0214689651720587</c:v>
                </c:pt>
                <c:pt idx="86">
                  <c:v>0.0201699752908456</c:v>
                </c:pt>
                <c:pt idx="87">
                  <c:v>0.0195601526088571</c:v>
                </c:pt>
                <c:pt idx="88">
                  <c:v>0.0195601526088571</c:v>
                </c:pt>
                <c:pt idx="89">
                  <c:v>0.0194575494089716</c:v>
                </c:pt>
                <c:pt idx="90">
                  <c:v>0.0194575494089716</c:v>
                </c:pt>
                <c:pt idx="91">
                  <c:v>0.0194575494089716</c:v>
                </c:pt>
                <c:pt idx="92">
                  <c:v>0.0186150740652106</c:v>
                </c:pt>
                <c:pt idx="93">
                  <c:v>0.0182310870218893</c:v>
                </c:pt>
                <c:pt idx="94">
                  <c:v>0.0181454963607861</c:v>
                </c:pt>
                <c:pt idx="95">
                  <c:v>0.0181454963607861</c:v>
                </c:pt>
                <c:pt idx="96">
                  <c:v>0.0180833415253893</c:v>
                </c:pt>
                <c:pt idx="97">
                  <c:v>0.0179957933934926</c:v>
                </c:pt>
                <c:pt idx="98">
                  <c:v>0.0175458942845392</c:v>
                </c:pt>
                <c:pt idx="99">
                  <c:v>0.017461220241264</c:v>
                </c:pt>
                <c:pt idx="100">
                  <c:v>0.017258171712442</c:v>
                </c:pt>
                <c:pt idx="101">
                  <c:v>0.0170248643141484</c:v>
                </c:pt>
                <c:pt idx="102">
                  <c:v>0.0169959210154748</c:v>
                </c:pt>
                <c:pt idx="103">
                  <c:v>0.0165662005622854</c:v>
                </c:pt>
                <c:pt idx="104">
                  <c:v>0.0157156010754887</c:v>
                </c:pt>
                <c:pt idx="105">
                  <c:v>0.0156085307417525</c:v>
                </c:pt>
                <c:pt idx="106">
                  <c:v>0.0155335601679903</c:v>
                </c:pt>
                <c:pt idx="107">
                  <c:v>0.0155335601679903</c:v>
                </c:pt>
                <c:pt idx="108">
                  <c:v>0.0154680527833562</c:v>
                </c:pt>
                <c:pt idx="109">
                  <c:v>0.0151037827367231</c:v>
                </c:pt>
                <c:pt idx="110">
                  <c:v>0.014780179349184</c:v>
                </c:pt>
                <c:pt idx="111">
                  <c:v>0.014756316372905</c:v>
                </c:pt>
                <c:pt idx="112">
                  <c:v>0.014756316372905</c:v>
                </c:pt>
                <c:pt idx="113">
                  <c:v>0.014756316372905</c:v>
                </c:pt>
                <c:pt idx="114">
                  <c:v>0.014756316372905</c:v>
                </c:pt>
                <c:pt idx="115">
                  <c:v>0.014756316372905</c:v>
                </c:pt>
                <c:pt idx="116">
                  <c:v>0.014756316372905</c:v>
                </c:pt>
                <c:pt idx="117">
                  <c:v>0.014756316372905</c:v>
                </c:pt>
                <c:pt idx="118">
                  <c:v>0.014756316372905</c:v>
                </c:pt>
                <c:pt idx="119">
                  <c:v>0.014756316372905</c:v>
                </c:pt>
                <c:pt idx="120">
                  <c:v>0.014756316372905</c:v>
                </c:pt>
                <c:pt idx="121">
                  <c:v>0.0142662122471694</c:v>
                </c:pt>
                <c:pt idx="122">
                  <c:v>0.0138514276097727</c:v>
                </c:pt>
                <c:pt idx="123">
                  <c:v>0.0138298721500811</c:v>
                </c:pt>
                <c:pt idx="124">
                  <c:v>0.0137126272836848</c:v>
                </c:pt>
                <c:pt idx="125">
                  <c:v>0.0137126272836848</c:v>
                </c:pt>
                <c:pt idx="126">
                  <c:v>0.0137126272836848</c:v>
                </c:pt>
                <c:pt idx="127">
                  <c:v>0.0137126272836848</c:v>
                </c:pt>
                <c:pt idx="128">
                  <c:v>0.0136102664728521</c:v>
                </c:pt>
                <c:pt idx="129">
                  <c:v>0.0132034968513892</c:v>
                </c:pt>
                <c:pt idx="130">
                  <c:v>0.0132034968513892</c:v>
                </c:pt>
                <c:pt idx="131">
                  <c:v>0.0131345746924328</c:v>
                </c:pt>
                <c:pt idx="132">
                  <c:v>0.0131345746924328</c:v>
                </c:pt>
                <c:pt idx="133">
                  <c:v>0.0131345746924328</c:v>
                </c:pt>
                <c:pt idx="134">
                  <c:v>0.0128069918464627</c:v>
                </c:pt>
                <c:pt idx="135">
                  <c:v>0.0127891965075225</c:v>
                </c:pt>
                <c:pt idx="136">
                  <c:v>0.0127891965075225</c:v>
                </c:pt>
                <c:pt idx="137">
                  <c:v>0.0127667772833016</c:v>
                </c:pt>
                <c:pt idx="138">
                  <c:v>0.0127667772833016</c:v>
                </c:pt>
                <c:pt idx="139">
                  <c:v>0.0127667772833016</c:v>
                </c:pt>
                <c:pt idx="140">
                  <c:v>0.0127667772833016</c:v>
                </c:pt>
                <c:pt idx="141">
                  <c:v>0.0127522011491417</c:v>
                </c:pt>
                <c:pt idx="142">
                  <c:v>0.0127522011491417</c:v>
                </c:pt>
                <c:pt idx="143">
                  <c:v>0.012399870827228</c:v>
                </c:pt>
                <c:pt idx="144">
                  <c:v>0.0120887674426917</c:v>
                </c:pt>
                <c:pt idx="145">
                  <c:v>0.011995942681825</c:v>
                </c:pt>
                <c:pt idx="146">
                  <c:v>0.011995942681825</c:v>
                </c:pt>
                <c:pt idx="147">
                  <c:v>0.0119228058713188</c:v>
                </c:pt>
                <c:pt idx="148">
                  <c:v>0.0116520408227454</c:v>
                </c:pt>
                <c:pt idx="149">
                  <c:v>0.0116520408227454</c:v>
                </c:pt>
                <c:pt idx="150">
                  <c:v>0.0116520408227454</c:v>
                </c:pt>
                <c:pt idx="151">
                  <c:v>0.0116514254547372</c:v>
                </c:pt>
                <c:pt idx="152">
                  <c:v>0.0116453433537227</c:v>
                </c:pt>
                <c:pt idx="153">
                  <c:v>0.0116150451745764</c:v>
                </c:pt>
                <c:pt idx="154">
                  <c:v>0.0113110760304413</c:v>
                </c:pt>
                <c:pt idx="155">
                  <c:v>0.0112555886711746</c:v>
                </c:pt>
                <c:pt idx="156">
                  <c:v>0.0112178781057101</c:v>
                </c:pt>
                <c:pt idx="157">
                  <c:v>0.0112178781057101</c:v>
                </c:pt>
                <c:pt idx="158">
                  <c:v>0.0112178781057101</c:v>
                </c:pt>
                <c:pt idx="159">
                  <c:v>0.0111258831770808</c:v>
                </c:pt>
                <c:pt idx="160">
                  <c:v>0.0111258831770808</c:v>
                </c:pt>
                <c:pt idx="161">
                  <c:v>0.0111258831770808</c:v>
                </c:pt>
                <c:pt idx="162">
                  <c:v>0.0111258831770808</c:v>
                </c:pt>
                <c:pt idx="163">
                  <c:v>0.0110620971881867</c:v>
                </c:pt>
                <c:pt idx="164">
                  <c:v>0.0110620971881867</c:v>
                </c:pt>
                <c:pt idx="165">
                  <c:v>0.0107235900623896</c:v>
                </c:pt>
                <c:pt idx="166">
                  <c:v>0.0105581499889146</c:v>
                </c:pt>
                <c:pt idx="167">
                  <c:v>0.0103218721278506</c:v>
                </c:pt>
                <c:pt idx="168">
                  <c:v>0.0102768150556691</c:v>
                </c:pt>
                <c:pt idx="169">
                  <c:v>0.0102768150556691</c:v>
                </c:pt>
                <c:pt idx="170">
                  <c:v>0.0101236982301567</c:v>
                </c:pt>
                <c:pt idx="171">
                  <c:v>0.009821819326646</c:v>
                </c:pt>
                <c:pt idx="172">
                  <c:v>0.00971357566269509</c:v>
                </c:pt>
                <c:pt idx="173">
                  <c:v>0.00971357566269509</c:v>
                </c:pt>
                <c:pt idx="174">
                  <c:v>0.00971357566269509</c:v>
                </c:pt>
                <c:pt idx="175">
                  <c:v>0.00949793376331322</c:v>
                </c:pt>
                <c:pt idx="176">
                  <c:v>0.00949653291467027</c:v>
                </c:pt>
                <c:pt idx="177">
                  <c:v>0.00941873630691908</c:v>
                </c:pt>
                <c:pt idx="178">
                  <c:v>0.00941873630691908</c:v>
                </c:pt>
                <c:pt idx="179">
                  <c:v>0.00941873630691908</c:v>
                </c:pt>
                <c:pt idx="180">
                  <c:v>0.00941873630691908</c:v>
                </c:pt>
                <c:pt idx="181">
                  <c:v>0.00941873630691908</c:v>
                </c:pt>
                <c:pt idx="182">
                  <c:v>0.00941873630691908</c:v>
                </c:pt>
                <c:pt idx="183">
                  <c:v>0.00941873630691908</c:v>
                </c:pt>
                <c:pt idx="184">
                  <c:v>0.00941873630691908</c:v>
                </c:pt>
                <c:pt idx="185">
                  <c:v>0.00941873630691908</c:v>
                </c:pt>
                <c:pt idx="186">
                  <c:v>0.00941873630691908</c:v>
                </c:pt>
                <c:pt idx="187">
                  <c:v>0.00941873630691908</c:v>
                </c:pt>
                <c:pt idx="188">
                  <c:v>0.00941873630691908</c:v>
                </c:pt>
                <c:pt idx="189">
                  <c:v>0.00941873630691908</c:v>
                </c:pt>
                <c:pt idx="190">
                  <c:v>0.00938187126488282</c:v>
                </c:pt>
                <c:pt idx="191">
                  <c:v>0.00926547075761969</c:v>
                </c:pt>
                <c:pt idx="192">
                  <c:v>0.00926547075761969</c:v>
                </c:pt>
                <c:pt idx="193">
                  <c:v>0.00926547075761969</c:v>
                </c:pt>
                <c:pt idx="194">
                  <c:v>0.00926547075761969</c:v>
                </c:pt>
                <c:pt idx="195">
                  <c:v>0.00926547075761969</c:v>
                </c:pt>
                <c:pt idx="196">
                  <c:v>0.00926547075761969</c:v>
                </c:pt>
                <c:pt idx="197">
                  <c:v>0.00926547075761969</c:v>
                </c:pt>
                <c:pt idx="198">
                  <c:v>0.00924184042008802</c:v>
                </c:pt>
                <c:pt idx="199">
                  <c:v>0.00912481378760412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166.123580717158</c:v>
                </c:pt>
                <c:pt idx="1">
                  <c:v>104.220479860556</c:v>
                </c:pt>
                <c:pt idx="2">
                  <c:v>71.6238334660135</c:v>
                </c:pt>
                <c:pt idx="3">
                  <c:v>41.0198759270215</c:v>
                </c:pt>
                <c:pt idx="4">
                  <c:v>27.1291154716305</c:v>
                </c:pt>
                <c:pt idx="5">
                  <c:v>16.2275958160535</c:v>
                </c:pt>
                <c:pt idx="6">
                  <c:v>12.9773191053692</c:v>
                </c:pt>
                <c:pt idx="7">
                  <c:v>10.1404210788464</c:v>
                </c:pt>
                <c:pt idx="8">
                  <c:v>9.15705006467399</c:v>
                </c:pt>
                <c:pt idx="9">
                  <c:v>8.38539352886463</c:v>
                </c:pt>
                <c:pt idx="10">
                  <c:v>7.64820883355062</c:v>
                </c:pt>
                <c:pt idx="11">
                  <c:v>7.38091001797107</c:v>
                </c:pt>
                <c:pt idx="12">
                  <c:v>6.96985173465218</c:v>
                </c:pt>
                <c:pt idx="13">
                  <c:v>6.62616884378984</c:v>
                </c:pt>
                <c:pt idx="14">
                  <c:v>6.59363830669819</c:v>
                </c:pt>
                <c:pt idx="15">
                  <c:v>6.44232041903902</c:v>
                </c:pt>
                <c:pt idx="16">
                  <c:v>6.27905648265317</c:v>
                </c:pt>
                <c:pt idx="17">
                  <c:v>6.22169079129274</c:v>
                </c:pt>
                <c:pt idx="18">
                  <c:v>5.72646294997814</c:v>
                </c:pt>
                <c:pt idx="19">
                  <c:v>5.4027738223453</c:v>
                </c:pt>
                <c:pt idx="20">
                  <c:v>5.167377869634</c:v>
                </c:pt>
                <c:pt idx="21">
                  <c:v>4.93165676621738</c:v>
                </c:pt>
                <c:pt idx="22">
                  <c:v>4.87752699210313</c:v>
                </c:pt>
                <c:pt idx="23">
                  <c:v>4.16785201519793</c:v>
                </c:pt>
                <c:pt idx="24">
                  <c:v>3.63632124034162</c:v>
                </c:pt>
                <c:pt idx="25">
                  <c:v>3.10804788759032</c:v>
                </c:pt>
                <c:pt idx="26">
                  <c:v>2.83938685779535</c:v>
                </c:pt>
                <c:pt idx="27">
                  <c:v>2.72919558784459</c:v>
                </c:pt>
                <c:pt idx="28">
                  <c:v>2.30723829186981</c:v>
                </c:pt>
                <c:pt idx="29">
                  <c:v>2.24551753100491</c:v>
                </c:pt>
                <c:pt idx="30">
                  <c:v>2.20661892730648</c:v>
                </c:pt>
                <c:pt idx="31">
                  <c:v>2.17872420086295</c:v>
                </c:pt>
                <c:pt idx="32">
                  <c:v>2.17435947396573</c:v>
                </c:pt>
                <c:pt idx="33">
                  <c:v>2.17371576480861</c:v>
                </c:pt>
                <c:pt idx="34">
                  <c:v>2.17192931075755</c:v>
                </c:pt>
                <c:pt idx="35">
                  <c:v>2.15118567906507</c:v>
                </c:pt>
                <c:pt idx="36">
                  <c:v>2.1387561275227</c:v>
                </c:pt>
                <c:pt idx="37">
                  <c:v>2.13352013142394</c:v>
                </c:pt>
                <c:pt idx="38">
                  <c:v>2.11019788740403</c:v>
                </c:pt>
                <c:pt idx="39">
                  <c:v>2.10668504397008</c:v>
                </c:pt>
                <c:pt idx="40">
                  <c:v>2.10399601138292</c:v>
                </c:pt>
                <c:pt idx="41">
                  <c:v>2.07627386929925</c:v>
                </c:pt>
                <c:pt idx="42">
                  <c:v>2.03042563886474</c:v>
                </c:pt>
                <c:pt idx="43">
                  <c:v>2.02549289544361</c:v>
                </c:pt>
                <c:pt idx="44">
                  <c:v>1.85809172331379</c:v>
                </c:pt>
                <c:pt idx="45">
                  <c:v>1.80824355364092</c:v>
                </c:pt>
                <c:pt idx="46">
                  <c:v>1.75767299722808</c:v>
                </c:pt>
                <c:pt idx="47">
                  <c:v>1.74827319810505</c:v>
                </c:pt>
                <c:pt idx="48">
                  <c:v>1.74214301032481</c:v>
                </c:pt>
                <c:pt idx="49">
                  <c:v>1.73952105031568</c:v>
                </c:pt>
                <c:pt idx="50">
                  <c:v>1.73882165453758</c:v>
                </c:pt>
                <c:pt idx="51">
                  <c:v>1.73882165453758</c:v>
                </c:pt>
                <c:pt idx="52">
                  <c:v>1.73509790908039</c:v>
                </c:pt>
                <c:pt idx="53">
                  <c:v>1.72616486928911</c:v>
                </c:pt>
                <c:pt idx="54">
                  <c:v>1.67230580066011</c:v>
                </c:pt>
                <c:pt idx="55">
                  <c:v>1.65631734591293</c:v>
                </c:pt>
                <c:pt idx="56">
                  <c:v>1.59937036762832</c:v>
                </c:pt>
                <c:pt idx="57">
                  <c:v>1.53307114483689</c:v>
                </c:pt>
                <c:pt idx="58">
                  <c:v>1.52674732682912</c:v>
                </c:pt>
                <c:pt idx="59">
                  <c:v>1.52460910184255</c:v>
                </c:pt>
                <c:pt idx="60">
                  <c:v>1.52434991966447</c:v>
                </c:pt>
                <c:pt idx="61">
                  <c:v>1.52213377340462</c:v>
                </c:pt>
                <c:pt idx="62">
                  <c:v>1.51186307370049</c:v>
                </c:pt>
                <c:pt idx="63">
                  <c:v>1.51186307370049</c:v>
                </c:pt>
                <c:pt idx="64">
                  <c:v>1.47856463249735</c:v>
                </c:pt>
                <c:pt idx="65">
                  <c:v>1.44491485338238</c:v>
                </c:pt>
                <c:pt idx="66">
                  <c:v>1.44210138669424</c:v>
                </c:pt>
                <c:pt idx="67">
                  <c:v>1.42734562629074</c:v>
                </c:pt>
                <c:pt idx="68">
                  <c:v>1.42029348643922</c:v>
                </c:pt>
                <c:pt idx="69">
                  <c:v>1.41576909420922</c:v>
                </c:pt>
                <c:pt idx="70">
                  <c:v>1.40972798919738</c:v>
                </c:pt>
                <c:pt idx="71">
                  <c:v>1.40208919848961</c:v>
                </c:pt>
                <c:pt idx="72">
                  <c:v>1.400945837549</c:v>
                </c:pt>
                <c:pt idx="73">
                  <c:v>1.3964345444982</c:v>
                </c:pt>
                <c:pt idx="74">
                  <c:v>1.39450949440595</c:v>
                </c:pt>
                <c:pt idx="75">
                  <c:v>1.39450949440595</c:v>
                </c:pt>
                <c:pt idx="76">
                  <c:v>1.39450949440595</c:v>
                </c:pt>
                <c:pt idx="77">
                  <c:v>1.39023256191319</c:v>
                </c:pt>
                <c:pt idx="78">
                  <c:v>1.38883353246053</c:v>
                </c:pt>
                <c:pt idx="79">
                  <c:v>1.3879657234377</c:v>
                </c:pt>
                <c:pt idx="80">
                  <c:v>1.3879657234377</c:v>
                </c:pt>
                <c:pt idx="81">
                  <c:v>1.3879657234377</c:v>
                </c:pt>
                <c:pt idx="82">
                  <c:v>1.3879657234377</c:v>
                </c:pt>
                <c:pt idx="83">
                  <c:v>1.3879657234377</c:v>
                </c:pt>
                <c:pt idx="84">
                  <c:v>1.3879657234377</c:v>
                </c:pt>
                <c:pt idx="85">
                  <c:v>1.3879657234377</c:v>
                </c:pt>
                <c:pt idx="86">
                  <c:v>1.3879657234377</c:v>
                </c:pt>
                <c:pt idx="87">
                  <c:v>1.3879657234377</c:v>
                </c:pt>
                <c:pt idx="88">
                  <c:v>1.3879657234377</c:v>
                </c:pt>
                <c:pt idx="89">
                  <c:v>1.3879657234377</c:v>
                </c:pt>
                <c:pt idx="90">
                  <c:v>1.3879657234377</c:v>
                </c:pt>
                <c:pt idx="91">
                  <c:v>1.3879657234377</c:v>
                </c:pt>
                <c:pt idx="92">
                  <c:v>1.3879657234377</c:v>
                </c:pt>
                <c:pt idx="93">
                  <c:v>1.3879657234377</c:v>
                </c:pt>
                <c:pt idx="94">
                  <c:v>1.3879657234377</c:v>
                </c:pt>
                <c:pt idx="95">
                  <c:v>1.3879657234377</c:v>
                </c:pt>
                <c:pt idx="96">
                  <c:v>1.3879657234377</c:v>
                </c:pt>
                <c:pt idx="97">
                  <c:v>1.3879657234377</c:v>
                </c:pt>
                <c:pt idx="98">
                  <c:v>1.3879657234377</c:v>
                </c:pt>
                <c:pt idx="99">
                  <c:v>1.3879657234377</c:v>
                </c:pt>
                <c:pt idx="100">
                  <c:v>1.3879657234377</c:v>
                </c:pt>
                <c:pt idx="101">
                  <c:v>1.3879657234377</c:v>
                </c:pt>
                <c:pt idx="102">
                  <c:v>1.3879657234377</c:v>
                </c:pt>
                <c:pt idx="103">
                  <c:v>1.3879657234377</c:v>
                </c:pt>
                <c:pt idx="104">
                  <c:v>1.3879657234377</c:v>
                </c:pt>
                <c:pt idx="105">
                  <c:v>1.37799590939681</c:v>
                </c:pt>
                <c:pt idx="106">
                  <c:v>1.3774672324731</c:v>
                </c:pt>
                <c:pt idx="107">
                  <c:v>1.37321747800854</c:v>
                </c:pt>
                <c:pt idx="108">
                  <c:v>1.37321747800854</c:v>
                </c:pt>
                <c:pt idx="109">
                  <c:v>1.36913844763439</c:v>
                </c:pt>
                <c:pt idx="110">
                  <c:v>1.36913844763439</c:v>
                </c:pt>
                <c:pt idx="111">
                  <c:v>1.36913844763439</c:v>
                </c:pt>
                <c:pt idx="112">
                  <c:v>1.36913844763439</c:v>
                </c:pt>
                <c:pt idx="113">
                  <c:v>1.36913844763439</c:v>
                </c:pt>
                <c:pt idx="114">
                  <c:v>1.36913844763439</c:v>
                </c:pt>
                <c:pt idx="115">
                  <c:v>1.36913844763439</c:v>
                </c:pt>
                <c:pt idx="116">
                  <c:v>1.36913844763439</c:v>
                </c:pt>
                <c:pt idx="117">
                  <c:v>1.36913844763439</c:v>
                </c:pt>
                <c:pt idx="118">
                  <c:v>1.36913844763439</c:v>
                </c:pt>
                <c:pt idx="119">
                  <c:v>1.36913844763439</c:v>
                </c:pt>
                <c:pt idx="120">
                  <c:v>1.35862948201324</c:v>
                </c:pt>
                <c:pt idx="121">
                  <c:v>1.35531018238769</c:v>
                </c:pt>
                <c:pt idx="122">
                  <c:v>1.35531018238769</c:v>
                </c:pt>
                <c:pt idx="123">
                  <c:v>1.35531018238769</c:v>
                </c:pt>
                <c:pt idx="124">
                  <c:v>1.35531018238769</c:v>
                </c:pt>
                <c:pt idx="125">
                  <c:v>1.35531018238769</c:v>
                </c:pt>
                <c:pt idx="126">
                  <c:v>1.35531018238769</c:v>
                </c:pt>
                <c:pt idx="127">
                  <c:v>1.35531018238769</c:v>
                </c:pt>
                <c:pt idx="128">
                  <c:v>1.35531018238769</c:v>
                </c:pt>
                <c:pt idx="129">
                  <c:v>1.35531018238769</c:v>
                </c:pt>
                <c:pt idx="130">
                  <c:v>1.35531018238769</c:v>
                </c:pt>
                <c:pt idx="131">
                  <c:v>1.35531018238769</c:v>
                </c:pt>
                <c:pt idx="132">
                  <c:v>1.35531018238769</c:v>
                </c:pt>
                <c:pt idx="133">
                  <c:v>1.35531018238769</c:v>
                </c:pt>
                <c:pt idx="134">
                  <c:v>1.35531018238769</c:v>
                </c:pt>
                <c:pt idx="135">
                  <c:v>1.35531018238769</c:v>
                </c:pt>
                <c:pt idx="136">
                  <c:v>1.35531018238769</c:v>
                </c:pt>
                <c:pt idx="137">
                  <c:v>1.35531018238769</c:v>
                </c:pt>
                <c:pt idx="138">
                  <c:v>1.35531018238769</c:v>
                </c:pt>
                <c:pt idx="139">
                  <c:v>1.35531018238769</c:v>
                </c:pt>
                <c:pt idx="140">
                  <c:v>1.35531018238769</c:v>
                </c:pt>
                <c:pt idx="141">
                  <c:v>1.35531018238769</c:v>
                </c:pt>
                <c:pt idx="142">
                  <c:v>1.35531018238769</c:v>
                </c:pt>
                <c:pt idx="143">
                  <c:v>1.35531018238769</c:v>
                </c:pt>
                <c:pt idx="144">
                  <c:v>1.35531018238769</c:v>
                </c:pt>
                <c:pt idx="145">
                  <c:v>1.35531018238769</c:v>
                </c:pt>
                <c:pt idx="146">
                  <c:v>1.35531018238769</c:v>
                </c:pt>
                <c:pt idx="147">
                  <c:v>1.35531018238769</c:v>
                </c:pt>
                <c:pt idx="148">
                  <c:v>1.35531018238769</c:v>
                </c:pt>
                <c:pt idx="149">
                  <c:v>1.35531018238769</c:v>
                </c:pt>
                <c:pt idx="150">
                  <c:v>1.35175116571886</c:v>
                </c:pt>
                <c:pt idx="151">
                  <c:v>1.32031107525264</c:v>
                </c:pt>
                <c:pt idx="152">
                  <c:v>1.31812036833632</c:v>
                </c:pt>
                <c:pt idx="153">
                  <c:v>1.3179176342135</c:v>
                </c:pt>
                <c:pt idx="154">
                  <c:v>1.3179176342135</c:v>
                </c:pt>
                <c:pt idx="155">
                  <c:v>1.3179176342135</c:v>
                </c:pt>
                <c:pt idx="156">
                  <c:v>1.3179176342135</c:v>
                </c:pt>
                <c:pt idx="157">
                  <c:v>1.3179176342135</c:v>
                </c:pt>
                <c:pt idx="158">
                  <c:v>1.3179176342135</c:v>
                </c:pt>
                <c:pt idx="159">
                  <c:v>1.3179176342135</c:v>
                </c:pt>
                <c:pt idx="160">
                  <c:v>1.3179176342135</c:v>
                </c:pt>
                <c:pt idx="161">
                  <c:v>1.3179176342135</c:v>
                </c:pt>
                <c:pt idx="162">
                  <c:v>1.3179176342135</c:v>
                </c:pt>
                <c:pt idx="163">
                  <c:v>1.3179176342135</c:v>
                </c:pt>
                <c:pt idx="164">
                  <c:v>1.3179176342135</c:v>
                </c:pt>
                <c:pt idx="165">
                  <c:v>1.3179176342135</c:v>
                </c:pt>
                <c:pt idx="166">
                  <c:v>1.3179176342135</c:v>
                </c:pt>
                <c:pt idx="167">
                  <c:v>1.3179176342135</c:v>
                </c:pt>
                <c:pt idx="168">
                  <c:v>1.3179176342135</c:v>
                </c:pt>
                <c:pt idx="169">
                  <c:v>1.3179176342135</c:v>
                </c:pt>
                <c:pt idx="170">
                  <c:v>1.3179176342135</c:v>
                </c:pt>
                <c:pt idx="171">
                  <c:v>1.3179176342135</c:v>
                </c:pt>
                <c:pt idx="172">
                  <c:v>1.3179176342135</c:v>
                </c:pt>
                <c:pt idx="173">
                  <c:v>1.3179176342135</c:v>
                </c:pt>
                <c:pt idx="174">
                  <c:v>1.31358286866985</c:v>
                </c:pt>
                <c:pt idx="175">
                  <c:v>1.31358286866985</c:v>
                </c:pt>
                <c:pt idx="176">
                  <c:v>1.31358286866985</c:v>
                </c:pt>
                <c:pt idx="177">
                  <c:v>1.31358286866985</c:v>
                </c:pt>
                <c:pt idx="178">
                  <c:v>1.31358286866985</c:v>
                </c:pt>
                <c:pt idx="179">
                  <c:v>1.31358286866985</c:v>
                </c:pt>
                <c:pt idx="180">
                  <c:v>1.31358286866985</c:v>
                </c:pt>
                <c:pt idx="181">
                  <c:v>1.31358286866985</c:v>
                </c:pt>
                <c:pt idx="182">
                  <c:v>1.31358286866985</c:v>
                </c:pt>
                <c:pt idx="183">
                  <c:v>1.29843855615047</c:v>
                </c:pt>
                <c:pt idx="184">
                  <c:v>1.29843855615047</c:v>
                </c:pt>
                <c:pt idx="185">
                  <c:v>1.29843855615047</c:v>
                </c:pt>
                <c:pt idx="186">
                  <c:v>1.29843855615047</c:v>
                </c:pt>
                <c:pt idx="187">
                  <c:v>1.29843855615047</c:v>
                </c:pt>
                <c:pt idx="188">
                  <c:v>1.29843855615047</c:v>
                </c:pt>
                <c:pt idx="189">
                  <c:v>1.29843855615047</c:v>
                </c:pt>
                <c:pt idx="190">
                  <c:v>1.29843855615047</c:v>
                </c:pt>
                <c:pt idx="191">
                  <c:v>1.29843855615047</c:v>
                </c:pt>
                <c:pt idx="192">
                  <c:v>1.29843855615047</c:v>
                </c:pt>
                <c:pt idx="193">
                  <c:v>1.29843855615047</c:v>
                </c:pt>
                <c:pt idx="194">
                  <c:v>1.29843855615047</c:v>
                </c:pt>
                <c:pt idx="195">
                  <c:v>1.29843855615047</c:v>
                </c:pt>
                <c:pt idx="196">
                  <c:v>1.29843855615047</c:v>
                </c:pt>
                <c:pt idx="197">
                  <c:v>1.29843855615047</c:v>
                </c:pt>
                <c:pt idx="198">
                  <c:v>1.29843855615047</c:v>
                </c:pt>
                <c:pt idx="199">
                  <c:v>1.29843855615047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174.41704246209</c:v>
                </c:pt>
                <c:pt idx="1">
                  <c:v>68.3097551631974</c:v>
                </c:pt>
                <c:pt idx="2">
                  <c:v>23.354841275483</c:v>
                </c:pt>
                <c:pt idx="3">
                  <c:v>10.7556671372734</c:v>
                </c:pt>
                <c:pt idx="4">
                  <c:v>6.86467065861632</c:v>
                </c:pt>
                <c:pt idx="5">
                  <c:v>3.83806506511694</c:v>
                </c:pt>
                <c:pt idx="6">
                  <c:v>2.37559980440414</c:v>
                </c:pt>
                <c:pt idx="7">
                  <c:v>1.7200565572672</c:v>
                </c:pt>
                <c:pt idx="8">
                  <c:v>1.35614369293441</c:v>
                </c:pt>
                <c:pt idx="9">
                  <c:v>1.11046295677702</c:v>
                </c:pt>
                <c:pt idx="10">
                  <c:v>0.967784183555893</c:v>
                </c:pt>
                <c:pt idx="11">
                  <c:v>0.871615887442152</c:v>
                </c:pt>
                <c:pt idx="12">
                  <c:v>0.720846671224954</c:v>
                </c:pt>
                <c:pt idx="13">
                  <c:v>0.640340423645029</c:v>
                </c:pt>
                <c:pt idx="14">
                  <c:v>0.544219817685044</c:v>
                </c:pt>
                <c:pt idx="15">
                  <c:v>0.467538228635094</c:v>
                </c:pt>
                <c:pt idx="16">
                  <c:v>0.413169209677797</c:v>
                </c:pt>
                <c:pt idx="17">
                  <c:v>0.389001256655292</c:v>
                </c:pt>
                <c:pt idx="18">
                  <c:v>0.377500903224099</c:v>
                </c:pt>
                <c:pt idx="19">
                  <c:v>0.360467949992089</c:v>
                </c:pt>
                <c:pt idx="20">
                  <c:v>0.350016392830523</c:v>
                </c:pt>
                <c:pt idx="21">
                  <c:v>0.336655932658758</c:v>
                </c:pt>
                <c:pt idx="22">
                  <c:v>0.331782465686881</c:v>
                </c:pt>
                <c:pt idx="23">
                  <c:v>0.319118199775051</c:v>
                </c:pt>
                <c:pt idx="24">
                  <c:v>0.315060776349907</c:v>
                </c:pt>
                <c:pt idx="25">
                  <c:v>0.312696102719179</c:v>
                </c:pt>
                <c:pt idx="26">
                  <c:v>0.307132051992975</c:v>
                </c:pt>
                <c:pt idx="27">
                  <c:v>0.301369468085493</c:v>
                </c:pt>
                <c:pt idx="28">
                  <c:v>0.293796951175978</c:v>
                </c:pt>
                <c:pt idx="29">
                  <c:v>0.27627577574755</c:v>
                </c:pt>
                <c:pt idx="30">
                  <c:v>0.275795868876149</c:v>
                </c:pt>
                <c:pt idx="31">
                  <c:v>0.272000228778745</c:v>
                </c:pt>
                <c:pt idx="32">
                  <c:v>0.270416181596256</c:v>
                </c:pt>
                <c:pt idx="33">
                  <c:v>0.263489255164704</c:v>
                </c:pt>
                <c:pt idx="34">
                  <c:v>0.260756653122908</c:v>
                </c:pt>
                <c:pt idx="35">
                  <c:v>0.255047978024996</c:v>
                </c:pt>
                <c:pt idx="36">
                  <c:v>0.252133503115019</c:v>
                </c:pt>
                <c:pt idx="37">
                  <c:v>0.251889153566727</c:v>
                </c:pt>
                <c:pt idx="38">
                  <c:v>0.249350812298764</c:v>
                </c:pt>
                <c:pt idx="39">
                  <c:v>0.24222286837886</c:v>
                </c:pt>
                <c:pt idx="40">
                  <c:v>0.231195295206928</c:v>
                </c:pt>
                <c:pt idx="41">
                  <c:v>0.224566639710871</c:v>
                </c:pt>
                <c:pt idx="42">
                  <c:v>0.220421714381074</c:v>
                </c:pt>
                <c:pt idx="43">
                  <c:v>0.219490863003977</c:v>
                </c:pt>
                <c:pt idx="44">
                  <c:v>0.219475791016245</c:v>
                </c:pt>
                <c:pt idx="45">
                  <c:v>0.21940873097158</c:v>
                </c:pt>
                <c:pt idx="46">
                  <c:v>0.217118478912494</c:v>
                </c:pt>
                <c:pt idx="47">
                  <c:v>0.216394861331321</c:v>
                </c:pt>
                <c:pt idx="48">
                  <c:v>0.212803037603488</c:v>
                </c:pt>
                <c:pt idx="49">
                  <c:v>0.211112908092996</c:v>
                </c:pt>
                <c:pt idx="50">
                  <c:v>0.210936361008596</c:v>
                </c:pt>
                <c:pt idx="51">
                  <c:v>0.206996523519399</c:v>
                </c:pt>
                <c:pt idx="52">
                  <c:v>0.204073637668915</c:v>
                </c:pt>
                <c:pt idx="53">
                  <c:v>0.203966041549987</c:v>
                </c:pt>
                <c:pt idx="54">
                  <c:v>0.203899073197201</c:v>
                </c:pt>
                <c:pt idx="55">
                  <c:v>0.203818510518117</c:v>
                </c:pt>
                <c:pt idx="56">
                  <c:v>0.203809848839747</c:v>
                </c:pt>
                <c:pt idx="57">
                  <c:v>0.203809848839747</c:v>
                </c:pt>
                <c:pt idx="58">
                  <c:v>0.201218246761502</c:v>
                </c:pt>
                <c:pt idx="59">
                  <c:v>0.201120494944564</c:v>
                </c:pt>
                <c:pt idx="60">
                  <c:v>0.201089495890018</c:v>
                </c:pt>
                <c:pt idx="61">
                  <c:v>0.201089495890018</c:v>
                </c:pt>
                <c:pt idx="62">
                  <c:v>0.199410386730378</c:v>
                </c:pt>
                <c:pt idx="63">
                  <c:v>0.196213335444457</c:v>
                </c:pt>
                <c:pt idx="64">
                  <c:v>0.191558982078517</c:v>
                </c:pt>
                <c:pt idx="65">
                  <c:v>0.188392127654734</c:v>
                </c:pt>
                <c:pt idx="66">
                  <c:v>0.186612000859904</c:v>
                </c:pt>
                <c:pt idx="67">
                  <c:v>0.186067439649762</c:v>
                </c:pt>
                <c:pt idx="68">
                  <c:v>0.182051001952818</c:v>
                </c:pt>
                <c:pt idx="69">
                  <c:v>0.182051001952818</c:v>
                </c:pt>
                <c:pt idx="70">
                  <c:v>0.182051001952818</c:v>
                </c:pt>
                <c:pt idx="71">
                  <c:v>0.182051001952818</c:v>
                </c:pt>
                <c:pt idx="72">
                  <c:v>0.180841451939213</c:v>
                </c:pt>
                <c:pt idx="73">
                  <c:v>0.180828981409218</c:v>
                </c:pt>
                <c:pt idx="74">
                  <c:v>0.180768564498566</c:v>
                </c:pt>
                <c:pt idx="75">
                  <c:v>0.177961501708191</c:v>
                </c:pt>
                <c:pt idx="76">
                  <c:v>0.176805261321265</c:v>
                </c:pt>
                <c:pt idx="77">
                  <c:v>0.175180650128033</c:v>
                </c:pt>
                <c:pt idx="78">
                  <c:v>0.174117845197452</c:v>
                </c:pt>
                <c:pt idx="79">
                  <c:v>0.174002883349949</c:v>
                </c:pt>
                <c:pt idx="80">
                  <c:v>0.173415434343711</c:v>
                </c:pt>
                <c:pt idx="81">
                  <c:v>0.17287384559072</c:v>
                </c:pt>
                <c:pt idx="82">
                  <c:v>0.169231390108918</c:v>
                </c:pt>
                <c:pt idx="83">
                  <c:v>0.168856370947269</c:v>
                </c:pt>
                <c:pt idx="84">
                  <c:v>0.16812286088958</c:v>
                </c:pt>
                <c:pt idx="85">
                  <c:v>0.167574278557391</c:v>
                </c:pt>
                <c:pt idx="86">
                  <c:v>0.166705040325068</c:v>
                </c:pt>
                <c:pt idx="87">
                  <c:v>0.166358299272337</c:v>
                </c:pt>
                <c:pt idx="88">
                  <c:v>0.166293805385461</c:v>
                </c:pt>
                <c:pt idx="89">
                  <c:v>0.165632423926929</c:v>
                </c:pt>
                <c:pt idx="90">
                  <c:v>0.161677347718157</c:v>
                </c:pt>
                <c:pt idx="91">
                  <c:v>0.15680349170436</c:v>
                </c:pt>
                <c:pt idx="92">
                  <c:v>0.155416088291901</c:v>
                </c:pt>
                <c:pt idx="93">
                  <c:v>0.152575524840669</c:v>
                </c:pt>
                <c:pt idx="94">
                  <c:v>0.15115248331668</c:v>
                </c:pt>
                <c:pt idx="95">
                  <c:v>0.150740923165463</c:v>
                </c:pt>
                <c:pt idx="96">
                  <c:v>0.150501072621326</c:v>
                </c:pt>
                <c:pt idx="97">
                  <c:v>0.150172884761578</c:v>
                </c:pt>
                <c:pt idx="98">
                  <c:v>0.149470449684092</c:v>
                </c:pt>
                <c:pt idx="99">
                  <c:v>0.148295558023728</c:v>
                </c:pt>
                <c:pt idx="100">
                  <c:v>0.148285122816532</c:v>
                </c:pt>
                <c:pt idx="101">
                  <c:v>0.146350975504069</c:v>
                </c:pt>
                <c:pt idx="102">
                  <c:v>0.146105208431177</c:v>
                </c:pt>
                <c:pt idx="103">
                  <c:v>0.145965629034009</c:v>
                </c:pt>
                <c:pt idx="104">
                  <c:v>0.144131713391301</c:v>
                </c:pt>
                <c:pt idx="105">
                  <c:v>0.143951865213431</c:v>
                </c:pt>
                <c:pt idx="106">
                  <c:v>0.143792617324302</c:v>
                </c:pt>
                <c:pt idx="107">
                  <c:v>0.143596624054976</c:v>
                </c:pt>
                <c:pt idx="108">
                  <c:v>0.143596624054976</c:v>
                </c:pt>
                <c:pt idx="109">
                  <c:v>0.143596624054976</c:v>
                </c:pt>
                <c:pt idx="110">
                  <c:v>0.143596624054976</c:v>
                </c:pt>
                <c:pt idx="111">
                  <c:v>0.142202312016106</c:v>
                </c:pt>
                <c:pt idx="112">
                  <c:v>0.141145570746859</c:v>
                </c:pt>
                <c:pt idx="113">
                  <c:v>0.140737513602404</c:v>
                </c:pt>
                <c:pt idx="114">
                  <c:v>0.140737513602404</c:v>
                </c:pt>
                <c:pt idx="115">
                  <c:v>0.138014018035677</c:v>
                </c:pt>
                <c:pt idx="116">
                  <c:v>0.137095430689594</c:v>
                </c:pt>
                <c:pt idx="117">
                  <c:v>0.134118205502672</c:v>
                </c:pt>
                <c:pt idx="118">
                  <c:v>0.132568087576685</c:v>
                </c:pt>
                <c:pt idx="119">
                  <c:v>0.130367439340218</c:v>
                </c:pt>
                <c:pt idx="120">
                  <c:v>0.129739096915761</c:v>
                </c:pt>
                <c:pt idx="121">
                  <c:v>0.129585214783358</c:v>
                </c:pt>
                <c:pt idx="122">
                  <c:v>0.12956209887074</c:v>
                </c:pt>
                <c:pt idx="123">
                  <c:v>0.12956209887074</c:v>
                </c:pt>
                <c:pt idx="124">
                  <c:v>0.129541350020623</c:v>
                </c:pt>
                <c:pt idx="125">
                  <c:v>0.129541350020623</c:v>
                </c:pt>
                <c:pt idx="126">
                  <c:v>0.129541350020623</c:v>
                </c:pt>
                <c:pt idx="127">
                  <c:v>0.126851772365757</c:v>
                </c:pt>
                <c:pt idx="128">
                  <c:v>0.125235982342481</c:v>
                </c:pt>
                <c:pt idx="129">
                  <c:v>0.125212210354847</c:v>
                </c:pt>
                <c:pt idx="130">
                  <c:v>0.125212210354847</c:v>
                </c:pt>
                <c:pt idx="131">
                  <c:v>0.125171800983326</c:v>
                </c:pt>
                <c:pt idx="132">
                  <c:v>0.124966681373246</c:v>
                </c:pt>
                <c:pt idx="133">
                  <c:v>0.124786018787329</c:v>
                </c:pt>
                <c:pt idx="134">
                  <c:v>0.123598396934365</c:v>
                </c:pt>
                <c:pt idx="135">
                  <c:v>0.122749223521377</c:v>
                </c:pt>
                <c:pt idx="136">
                  <c:v>0.122718586794687</c:v>
                </c:pt>
                <c:pt idx="137">
                  <c:v>0.122511330552071</c:v>
                </c:pt>
                <c:pt idx="138">
                  <c:v>0.122511330552071</c:v>
                </c:pt>
                <c:pt idx="139">
                  <c:v>0.122125584665197</c:v>
                </c:pt>
                <c:pt idx="140">
                  <c:v>0.121952923161192</c:v>
                </c:pt>
                <c:pt idx="141">
                  <c:v>0.121952923161192</c:v>
                </c:pt>
                <c:pt idx="142">
                  <c:v>0.121952923161192</c:v>
                </c:pt>
                <c:pt idx="143">
                  <c:v>0.121952923161192</c:v>
                </c:pt>
                <c:pt idx="144">
                  <c:v>0.121952923161192</c:v>
                </c:pt>
                <c:pt idx="145">
                  <c:v>0.121952923161192</c:v>
                </c:pt>
                <c:pt idx="146">
                  <c:v>0.121853697314654</c:v>
                </c:pt>
                <c:pt idx="147">
                  <c:v>0.121817580375969</c:v>
                </c:pt>
                <c:pt idx="148">
                  <c:v>0.121636850252473</c:v>
                </c:pt>
                <c:pt idx="149">
                  <c:v>0.121123691333952</c:v>
                </c:pt>
                <c:pt idx="150">
                  <c:v>0.121123691333952</c:v>
                </c:pt>
                <c:pt idx="151">
                  <c:v>0.121123691333952</c:v>
                </c:pt>
                <c:pt idx="152">
                  <c:v>0.119094469748746</c:v>
                </c:pt>
                <c:pt idx="153">
                  <c:v>0.117573133305061</c:v>
                </c:pt>
                <c:pt idx="154">
                  <c:v>0.117545939389938</c:v>
                </c:pt>
                <c:pt idx="155">
                  <c:v>0.117535123432075</c:v>
                </c:pt>
                <c:pt idx="156">
                  <c:v>0.116965824246508</c:v>
                </c:pt>
                <c:pt idx="157">
                  <c:v>0.116965824246508</c:v>
                </c:pt>
                <c:pt idx="158">
                  <c:v>0.116965824246508</c:v>
                </c:pt>
                <c:pt idx="159">
                  <c:v>0.11695899803529</c:v>
                </c:pt>
                <c:pt idx="160">
                  <c:v>0.11695899803529</c:v>
                </c:pt>
                <c:pt idx="161">
                  <c:v>0.1161967334207</c:v>
                </c:pt>
                <c:pt idx="162">
                  <c:v>0.114430975982445</c:v>
                </c:pt>
                <c:pt idx="163">
                  <c:v>0.113323479712024</c:v>
                </c:pt>
                <c:pt idx="164">
                  <c:v>0.111686097302325</c:v>
                </c:pt>
                <c:pt idx="165">
                  <c:v>0.111562464767678</c:v>
                </c:pt>
                <c:pt idx="166">
                  <c:v>0.111498053873306</c:v>
                </c:pt>
                <c:pt idx="167">
                  <c:v>0.111337436092851</c:v>
                </c:pt>
                <c:pt idx="168">
                  <c:v>0.111032271733139</c:v>
                </c:pt>
                <c:pt idx="169">
                  <c:v>0.111032271733139</c:v>
                </c:pt>
                <c:pt idx="170">
                  <c:v>0.110576234409859</c:v>
                </c:pt>
                <c:pt idx="171">
                  <c:v>0.110576234409859</c:v>
                </c:pt>
                <c:pt idx="172">
                  <c:v>0.110576234409859</c:v>
                </c:pt>
                <c:pt idx="173">
                  <c:v>0.110576234409859</c:v>
                </c:pt>
                <c:pt idx="174">
                  <c:v>0.109855447216083</c:v>
                </c:pt>
                <c:pt idx="175">
                  <c:v>0.107193509897395</c:v>
                </c:pt>
                <c:pt idx="176">
                  <c:v>0.107117934708075</c:v>
                </c:pt>
                <c:pt idx="177">
                  <c:v>0.107117934708075</c:v>
                </c:pt>
                <c:pt idx="178">
                  <c:v>0.107117934708075</c:v>
                </c:pt>
                <c:pt idx="179">
                  <c:v>0.107117934708075</c:v>
                </c:pt>
                <c:pt idx="180">
                  <c:v>0.107117934708075</c:v>
                </c:pt>
                <c:pt idx="181">
                  <c:v>0.107117934708075</c:v>
                </c:pt>
                <c:pt idx="182">
                  <c:v>0.107036915881585</c:v>
                </c:pt>
                <c:pt idx="183">
                  <c:v>0.106916455138353</c:v>
                </c:pt>
                <c:pt idx="184">
                  <c:v>0.106851651567021</c:v>
                </c:pt>
                <c:pt idx="185">
                  <c:v>0.106851651567021</c:v>
                </c:pt>
                <c:pt idx="186">
                  <c:v>0.106851651567021</c:v>
                </c:pt>
                <c:pt idx="187">
                  <c:v>0.106310847400301</c:v>
                </c:pt>
                <c:pt idx="188">
                  <c:v>0.105864064636797</c:v>
                </c:pt>
                <c:pt idx="189">
                  <c:v>0.105395855213619</c:v>
                </c:pt>
                <c:pt idx="190">
                  <c:v>0.105395855213619</c:v>
                </c:pt>
                <c:pt idx="191">
                  <c:v>0.105395855213619</c:v>
                </c:pt>
                <c:pt idx="192">
                  <c:v>0.105395855213619</c:v>
                </c:pt>
                <c:pt idx="193">
                  <c:v>0.104608325734601</c:v>
                </c:pt>
                <c:pt idx="194">
                  <c:v>0.103891572726317</c:v>
                </c:pt>
                <c:pt idx="195">
                  <c:v>0.103848009290385</c:v>
                </c:pt>
                <c:pt idx="196">
                  <c:v>0.103848009290385</c:v>
                </c:pt>
                <c:pt idx="197">
                  <c:v>0.103848009290385</c:v>
                </c:pt>
                <c:pt idx="198">
                  <c:v>0.103848009290385</c:v>
                </c:pt>
                <c:pt idx="199">
                  <c:v>0.103848009290385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56.3415862847385</c:v>
                </c:pt>
                <c:pt idx="1">
                  <c:v>11.8069569224997</c:v>
                </c:pt>
                <c:pt idx="2">
                  <c:v>6.77499108442586</c:v>
                </c:pt>
                <c:pt idx="3">
                  <c:v>5.52321905217581</c:v>
                </c:pt>
                <c:pt idx="4">
                  <c:v>4.73900711773938</c:v>
                </c:pt>
                <c:pt idx="5">
                  <c:v>4.44934482241475</c:v>
                </c:pt>
                <c:pt idx="6">
                  <c:v>4.17146410410233</c:v>
                </c:pt>
                <c:pt idx="7">
                  <c:v>3.69417856938809</c:v>
                </c:pt>
                <c:pt idx="8">
                  <c:v>3.45063890045833</c:v>
                </c:pt>
                <c:pt idx="9">
                  <c:v>3.45063890045833</c:v>
                </c:pt>
                <c:pt idx="10">
                  <c:v>3.45063890045833</c:v>
                </c:pt>
                <c:pt idx="11">
                  <c:v>3.07485638207575</c:v>
                </c:pt>
                <c:pt idx="12">
                  <c:v>2.96162256107061</c:v>
                </c:pt>
                <c:pt idx="13">
                  <c:v>2.93786915379868</c:v>
                </c:pt>
                <c:pt idx="14">
                  <c:v>2.81748055514368</c:v>
                </c:pt>
                <c:pt idx="15">
                  <c:v>2.81748055514368</c:v>
                </c:pt>
                <c:pt idx="16">
                  <c:v>2.81748055514368</c:v>
                </c:pt>
                <c:pt idx="17">
                  <c:v>2.81748055514368</c:v>
                </c:pt>
                <c:pt idx="18">
                  <c:v>2.81748055514368</c:v>
                </c:pt>
                <c:pt idx="19">
                  <c:v>2.81748055514368</c:v>
                </c:pt>
                <c:pt idx="20">
                  <c:v>2.81748055514368</c:v>
                </c:pt>
                <c:pt idx="21">
                  <c:v>2.44102411832393</c:v>
                </c:pt>
                <c:pt idx="22">
                  <c:v>2.44102411832393</c:v>
                </c:pt>
                <c:pt idx="23">
                  <c:v>2.41019275718798</c:v>
                </c:pt>
                <c:pt idx="24">
                  <c:v>2.41019275718798</c:v>
                </c:pt>
                <c:pt idx="25">
                  <c:v>2.41019275718798</c:v>
                </c:pt>
                <c:pt idx="26">
                  <c:v>2.25360915384223</c:v>
                </c:pt>
                <c:pt idx="27">
                  <c:v>2.25360915384223</c:v>
                </c:pt>
                <c:pt idx="28">
                  <c:v>2.25360915384223</c:v>
                </c:pt>
                <c:pt idx="29">
                  <c:v>2.25360915384223</c:v>
                </c:pt>
                <c:pt idx="30">
                  <c:v>2.17606092247909</c:v>
                </c:pt>
                <c:pt idx="31">
                  <c:v>2.04481122466015</c:v>
                </c:pt>
                <c:pt idx="32">
                  <c:v>1.96066213087602</c:v>
                </c:pt>
                <c:pt idx="33">
                  <c:v>1.91570222349764</c:v>
                </c:pt>
                <c:pt idx="34">
                  <c:v>1.91570222349764</c:v>
                </c:pt>
                <c:pt idx="35">
                  <c:v>1.91570222349764</c:v>
                </c:pt>
                <c:pt idx="36">
                  <c:v>1.91570222349764</c:v>
                </c:pt>
                <c:pt idx="37">
                  <c:v>1.91570222349764</c:v>
                </c:pt>
                <c:pt idx="38">
                  <c:v>1.91570222349764</c:v>
                </c:pt>
                <c:pt idx="39">
                  <c:v>1.91570222349764</c:v>
                </c:pt>
                <c:pt idx="40">
                  <c:v>1.91570222349764</c:v>
                </c:pt>
                <c:pt idx="41">
                  <c:v>1.91570222349764</c:v>
                </c:pt>
                <c:pt idx="42">
                  <c:v>1.91570222349764</c:v>
                </c:pt>
                <c:pt idx="43">
                  <c:v>1.91570222349764</c:v>
                </c:pt>
                <c:pt idx="44">
                  <c:v>1.91570222349764</c:v>
                </c:pt>
                <c:pt idx="45">
                  <c:v>1.91570222349764</c:v>
                </c:pt>
                <c:pt idx="46">
                  <c:v>1.91570222349764</c:v>
                </c:pt>
                <c:pt idx="47">
                  <c:v>1.91570222349764</c:v>
                </c:pt>
                <c:pt idx="48">
                  <c:v>1.91570222349764</c:v>
                </c:pt>
                <c:pt idx="49">
                  <c:v>1.91570222349764</c:v>
                </c:pt>
                <c:pt idx="50">
                  <c:v>1.91570222349764</c:v>
                </c:pt>
                <c:pt idx="51">
                  <c:v>1.91570222349764</c:v>
                </c:pt>
                <c:pt idx="52">
                  <c:v>1.91570222349764</c:v>
                </c:pt>
                <c:pt idx="53">
                  <c:v>1.91570222349764</c:v>
                </c:pt>
                <c:pt idx="54">
                  <c:v>1.91570222349764</c:v>
                </c:pt>
                <c:pt idx="55">
                  <c:v>1.91570222349764</c:v>
                </c:pt>
                <c:pt idx="56">
                  <c:v>1.91570222349764</c:v>
                </c:pt>
                <c:pt idx="57">
                  <c:v>1.91570222349764</c:v>
                </c:pt>
                <c:pt idx="58">
                  <c:v>1.91570222349764</c:v>
                </c:pt>
                <c:pt idx="59">
                  <c:v>1.91570222349764</c:v>
                </c:pt>
                <c:pt idx="60">
                  <c:v>1.91570222349764</c:v>
                </c:pt>
                <c:pt idx="61">
                  <c:v>1.91570222349764</c:v>
                </c:pt>
                <c:pt idx="62">
                  <c:v>1.91570222349764</c:v>
                </c:pt>
                <c:pt idx="63">
                  <c:v>1.91570222349764</c:v>
                </c:pt>
                <c:pt idx="64">
                  <c:v>1.91570222349764</c:v>
                </c:pt>
                <c:pt idx="65">
                  <c:v>1.91570222349764</c:v>
                </c:pt>
                <c:pt idx="66">
                  <c:v>1.91570222349764</c:v>
                </c:pt>
                <c:pt idx="67">
                  <c:v>1.91570222349764</c:v>
                </c:pt>
                <c:pt idx="68">
                  <c:v>1.91570222349764</c:v>
                </c:pt>
                <c:pt idx="69">
                  <c:v>1.90959842868196</c:v>
                </c:pt>
                <c:pt idx="70">
                  <c:v>1.90959842868196</c:v>
                </c:pt>
                <c:pt idx="71">
                  <c:v>1.90959842868196</c:v>
                </c:pt>
                <c:pt idx="72">
                  <c:v>1.90959842868196</c:v>
                </c:pt>
                <c:pt idx="73">
                  <c:v>1.90959842868196</c:v>
                </c:pt>
                <c:pt idx="74">
                  <c:v>1.90959842868196</c:v>
                </c:pt>
                <c:pt idx="75">
                  <c:v>1.90959842868196</c:v>
                </c:pt>
                <c:pt idx="76">
                  <c:v>1.90959842868196</c:v>
                </c:pt>
                <c:pt idx="77">
                  <c:v>1.90959842868196</c:v>
                </c:pt>
                <c:pt idx="78">
                  <c:v>1.90959842868196</c:v>
                </c:pt>
                <c:pt idx="79">
                  <c:v>1.80733157973406</c:v>
                </c:pt>
                <c:pt idx="80">
                  <c:v>1.80733157973406</c:v>
                </c:pt>
                <c:pt idx="81">
                  <c:v>1.80733157973406</c:v>
                </c:pt>
                <c:pt idx="82">
                  <c:v>1.80733157973406</c:v>
                </c:pt>
                <c:pt idx="83">
                  <c:v>1.80733157973406</c:v>
                </c:pt>
                <c:pt idx="84">
                  <c:v>1.80733157973406</c:v>
                </c:pt>
                <c:pt idx="85">
                  <c:v>1.80733157973406</c:v>
                </c:pt>
                <c:pt idx="86">
                  <c:v>1.80733157973406</c:v>
                </c:pt>
                <c:pt idx="87">
                  <c:v>1.80733157973406</c:v>
                </c:pt>
                <c:pt idx="88">
                  <c:v>1.80733157973406</c:v>
                </c:pt>
                <c:pt idx="89">
                  <c:v>1.80733157973406</c:v>
                </c:pt>
                <c:pt idx="90">
                  <c:v>1.80733157973406</c:v>
                </c:pt>
                <c:pt idx="91">
                  <c:v>1.80733157973406</c:v>
                </c:pt>
                <c:pt idx="92">
                  <c:v>1.80733157973406</c:v>
                </c:pt>
                <c:pt idx="93">
                  <c:v>1.80733157973406</c:v>
                </c:pt>
                <c:pt idx="94">
                  <c:v>1.80733157973406</c:v>
                </c:pt>
                <c:pt idx="95">
                  <c:v>1.79979220520517</c:v>
                </c:pt>
                <c:pt idx="96">
                  <c:v>1.79979220520517</c:v>
                </c:pt>
                <c:pt idx="97">
                  <c:v>1.79979220520517</c:v>
                </c:pt>
                <c:pt idx="98">
                  <c:v>1.79979220520517</c:v>
                </c:pt>
                <c:pt idx="99">
                  <c:v>1.79979220520517</c:v>
                </c:pt>
                <c:pt idx="100">
                  <c:v>1.79979220520517</c:v>
                </c:pt>
                <c:pt idx="101">
                  <c:v>1.78901803835821</c:v>
                </c:pt>
                <c:pt idx="102">
                  <c:v>1.78901803835821</c:v>
                </c:pt>
                <c:pt idx="103">
                  <c:v>1.78901803835821</c:v>
                </c:pt>
                <c:pt idx="104">
                  <c:v>1.78901803835821</c:v>
                </c:pt>
                <c:pt idx="105">
                  <c:v>1.78901803835821</c:v>
                </c:pt>
                <c:pt idx="106">
                  <c:v>1.78901803835821</c:v>
                </c:pt>
                <c:pt idx="107">
                  <c:v>1.78901803835821</c:v>
                </c:pt>
                <c:pt idx="108">
                  <c:v>1.78901803835821</c:v>
                </c:pt>
                <c:pt idx="109">
                  <c:v>1.78901803835821</c:v>
                </c:pt>
                <c:pt idx="110">
                  <c:v>1.78901803835821</c:v>
                </c:pt>
                <c:pt idx="111">
                  <c:v>1.78901803835821</c:v>
                </c:pt>
                <c:pt idx="112">
                  <c:v>1.78901803835821</c:v>
                </c:pt>
                <c:pt idx="113">
                  <c:v>1.78901803835821</c:v>
                </c:pt>
                <c:pt idx="114">
                  <c:v>1.78901803835821</c:v>
                </c:pt>
                <c:pt idx="115">
                  <c:v>1.78901803835821</c:v>
                </c:pt>
                <c:pt idx="116">
                  <c:v>1.78901803835821</c:v>
                </c:pt>
                <c:pt idx="117">
                  <c:v>1.78901803835821</c:v>
                </c:pt>
                <c:pt idx="118">
                  <c:v>1.78901803835821</c:v>
                </c:pt>
                <c:pt idx="119">
                  <c:v>1.78901803835821</c:v>
                </c:pt>
                <c:pt idx="120">
                  <c:v>1.6830514406215</c:v>
                </c:pt>
                <c:pt idx="121">
                  <c:v>1.6316483214832</c:v>
                </c:pt>
                <c:pt idx="122">
                  <c:v>1.6316483214832</c:v>
                </c:pt>
                <c:pt idx="123">
                  <c:v>1.6316483214832</c:v>
                </c:pt>
                <c:pt idx="124">
                  <c:v>1.6316483214832</c:v>
                </c:pt>
                <c:pt idx="125">
                  <c:v>1.6316483214832</c:v>
                </c:pt>
                <c:pt idx="126">
                  <c:v>1.6316483214832</c:v>
                </c:pt>
                <c:pt idx="127">
                  <c:v>1.6316483214832</c:v>
                </c:pt>
                <c:pt idx="128">
                  <c:v>1.6316483214832</c:v>
                </c:pt>
                <c:pt idx="129">
                  <c:v>1.6316483214832</c:v>
                </c:pt>
                <c:pt idx="130">
                  <c:v>1.6316483214832</c:v>
                </c:pt>
                <c:pt idx="131">
                  <c:v>1.6316483214832</c:v>
                </c:pt>
                <c:pt idx="132">
                  <c:v>1.6316483214832</c:v>
                </c:pt>
                <c:pt idx="133">
                  <c:v>1.6316483214832</c:v>
                </c:pt>
                <c:pt idx="134">
                  <c:v>1.6316483214832</c:v>
                </c:pt>
                <c:pt idx="135">
                  <c:v>1.6316483214832</c:v>
                </c:pt>
                <c:pt idx="136">
                  <c:v>1.6316483214832</c:v>
                </c:pt>
                <c:pt idx="137">
                  <c:v>1.6316483214832</c:v>
                </c:pt>
                <c:pt idx="138">
                  <c:v>1.6316483214832</c:v>
                </c:pt>
                <c:pt idx="139">
                  <c:v>1.6316483214832</c:v>
                </c:pt>
                <c:pt idx="140">
                  <c:v>1.6316483214832</c:v>
                </c:pt>
                <c:pt idx="141">
                  <c:v>1.61157786881035</c:v>
                </c:pt>
                <c:pt idx="142">
                  <c:v>1.56410083206166</c:v>
                </c:pt>
                <c:pt idx="143">
                  <c:v>1.56410083206166</c:v>
                </c:pt>
                <c:pt idx="144">
                  <c:v>1.54922784674474</c:v>
                </c:pt>
                <c:pt idx="145">
                  <c:v>1.54922784674474</c:v>
                </c:pt>
                <c:pt idx="146">
                  <c:v>1.54922784674474</c:v>
                </c:pt>
                <c:pt idx="147">
                  <c:v>1.54922784674474</c:v>
                </c:pt>
                <c:pt idx="148">
                  <c:v>1.54922784674474</c:v>
                </c:pt>
                <c:pt idx="149">
                  <c:v>1.54922784674474</c:v>
                </c:pt>
                <c:pt idx="150">
                  <c:v>1.54922784674474</c:v>
                </c:pt>
                <c:pt idx="151">
                  <c:v>1.54922784674474</c:v>
                </c:pt>
                <c:pt idx="152">
                  <c:v>1.54922784674474</c:v>
                </c:pt>
                <c:pt idx="153">
                  <c:v>1.54922784674474</c:v>
                </c:pt>
                <c:pt idx="154">
                  <c:v>1.54922784674474</c:v>
                </c:pt>
                <c:pt idx="155">
                  <c:v>1.54922784674474</c:v>
                </c:pt>
                <c:pt idx="156">
                  <c:v>1.54922784674474</c:v>
                </c:pt>
                <c:pt idx="157">
                  <c:v>1.54922784674474</c:v>
                </c:pt>
                <c:pt idx="158">
                  <c:v>1.54922784674474</c:v>
                </c:pt>
                <c:pt idx="159">
                  <c:v>1.54922784674474</c:v>
                </c:pt>
                <c:pt idx="160">
                  <c:v>1.54922784674474</c:v>
                </c:pt>
                <c:pt idx="161">
                  <c:v>1.54922784674474</c:v>
                </c:pt>
                <c:pt idx="162">
                  <c:v>1.54922784674474</c:v>
                </c:pt>
                <c:pt idx="163">
                  <c:v>1.50503648294953</c:v>
                </c:pt>
                <c:pt idx="164">
                  <c:v>1.50503648294953</c:v>
                </c:pt>
                <c:pt idx="165">
                  <c:v>1.50503648294953</c:v>
                </c:pt>
                <c:pt idx="166">
                  <c:v>1.50503648294953</c:v>
                </c:pt>
                <c:pt idx="167">
                  <c:v>1.50503648294953</c:v>
                </c:pt>
                <c:pt idx="168">
                  <c:v>1.50503648294953</c:v>
                </c:pt>
                <c:pt idx="169">
                  <c:v>1.50503648294953</c:v>
                </c:pt>
                <c:pt idx="170">
                  <c:v>1.50503648294953</c:v>
                </c:pt>
                <c:pt idx="171">
                  <c:v>1.50503648294953</c:v>
                </c:pt>
                <c:pt idx="172">
                  <c:v>1.50503648294953</c:v>
                </c:pt>
                <c:pt idx="173">
                  <c:v>1.49201700310111</c:v>
                </c:pt>
                <c:pt idx="174">
                  <c:v>1.49201700310111</c:v>
                </c:pt>
                <c:pt idx="175">
                  <c:v>1.49201700310111</c:v>
                </c:pt>
                <c:pt idx="176">
                  <c:v>1.49201700310111</c:v>
                </c:pt>
                <c:pt idx="177">
                  <c:v>1.49201700310111</c:v>
                </c:pt>
                <c:pt idx="178">
                  <c:v>1.49201700310111</c:v>
                </c:pt>
                <c:pt idx="179">
                  <c:v>1.49201700310111</c:v>
                </c:pt>
                <c:pt idx="180">
                  <c:v>1.49201700310111</c:v>
                </c:pt>
                <c:pt idx="181">
                  <c:v>1.49201700310111</c:v>
                </c:pt>
                <c:pt idx="182">
                  <c:v>1.49201700310111</c:v>
                </c:pt>
                <c:pt idx="183">
                  <c:v>1.49201700310111</c:v>
                </c:pt>
                <c:pt idx="184">
                  <c:v>1.49201700310111</c:v>
                </c:pt>
                <c:pt idx="185">
                  <c:v>1.49201700310111</c:v>
                </c:pt>
                <c:pt idx="186">
                  <c:v>1.49201700310111</c:v>
                </c:pt>
                <c:pt idx="187">
                  <c:v>1.49201700310111</c:v>
                </c:pt>
                <c:pt idx="188">
                  <c:v>1.49201700310111</c:v>
                </c:pt>
                <c:pt idx="189">
                  <c:v>1.49201700310111</c:v>
                </c:pt>
                <c:pt idx="190">
                  <c:v>1.49201700310111</c:v>
                </c:pt>
                <c:pt idx="191">
                  <c:v>1.49201700310111</c:v>
                </c:pt>
                <c:pt idx="192">
                  <c:v>1.49201700310111</c:v>
                </c:pt>
                <c:pt idx="193">
                  <c:v>1.49201700310111</c:v>
                </c:pt>
                <c:pt idx="194">
                  <c:v>1.49201700310111</c:v>
                </c:pt>
                <c:pt idx="195">
                  <c:v>1.49201700310111</c:v>
                </c:pt>
                <c:pt idx="196">
                  <c:v>1.44234783088178</c:v>
                </c:pt>
                <c:pt idx="197">
                  <c:v>1.44234783088178</c:v>
                </c:pt>
                <c:pt idx="198">
                  <c:v>1.44234783088178</c:v>
                </c:pt>
                <c:pt idx="199">
                  <c:v>1.44234783088178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84.432856350916</c:v>
                </c:pt>
                <c:pt idx="1">
                  <c:v>7.37076253075514</c:v>
                </c:pt>
                <c:pt idx="2">
                  <c:v>0.697838233074254</c:v>
                </c:pt>
                <c:pt idx="3">
                  <c:v>0.409478866627169</c:v>
                </c:pt>
                <c:pt idx="4">
                  <c:v>0.302917659835726</c:v>
                </c:pt>
                <c:pt idx="5">
                  <c:v>0.245758188266104</c:v>
                </c:pt>
                <c:pt idx="6">
                  <c:v>0.227716383701822</c:v>
                </c:pt>
                <c:pt idx="7">
                  <c:v>0.189068103963076</c:v>
                </c:pt>
                <c:pt idx="8">
                  <c:v>0.17469668496535</c:v>
                </c:pt>
                <c:pt idx="9">
                  <c:v>0.154245113253953</c:v>
                </c:pt>
                <c:pt idx="10">
                  <c:v>0.146712728889597</c:v>
                </c:pt>
                <c:pt idx="11">
                  <c:v>0.132640770194101</c:v>
                </c:pt>
                <c:pt idx="12">
                  <c:v>0.122426114699262</c:v>
                </c:pt>
                <c:pt idx="13">
                  <c:v>0.110468723220634</c:v>
                </c:pt>
                <c:pt idx="14">
                  <c:v>0.0969065104700083</c:v>
                </c:pt>
                <c:pt idx="15">
                  <c:v>0.0899892429972125</c:v>
                </c:pt>
                <c:pt idx="16">
                  <c:v>0.0864019414091041</c:v>
                </c:pt>
                <c:pt idx="17">
                  <c:v>0.0756229408002301</c:v>
                </c:pt>
                <c:pt idx="18">
                  <c:v>0.0742225162330555</c:v>
                </c:pt>
                <c:pt idx="19">
                  <c:v>0.068678102853031</c:v>
                </c:pt>
                <c:pt idx="20">
                  <c:v>0.062679206180171</c:v>
                </c:pt>
                <c:pt idx="21">
                  <c:v>0.0591655962596522</c:v>
                </c:pt>
                <c:pt idx="22">
                  <c:v>0.0557166667571184</c:v>
                </c:pt>
                <c:pt idx="23">
                  <c:v>0.0510551379471374</c:v>
                </c:pt>
                <c:pt idx="24">
                  <c:v>0.0481405933686388</c:v>
                </c:pt>
                <c:pt idx="25">
                  <c:v>0.0472646419947024</c:v>
                </c:pt>
                <c:pt idx="26">
                  <c:v>0.0458118119330421</c:v>
                </c:pt>
                <c:pt idx="27">
                  <c:v>0.0458118119330421</c:v>
                </c:pt>
                <c:pt idx="28">
                  <c:v>0.0447147836633611</c:v>
                </c:pt>
                <c:pt idx="29">
                  <c:v>0.0417870190450007</c:v>
                </c:pt>
                <c:pt idx="30">
                  <c:v>0.0388861710641341</c:v>
                </c:pt>
                <c:pt idx="31">
                  <c:v>0.0375480204364008</c:v>
                </c:pt>
                <c:pt idx="32">
                  <c:v>0.0372903088190221</c:v>
                </c:pt>
                <c:pt idx="33">
                  <c:v>0.0371827694327909</c:v>
                </c:pt>
                <c:pt idx="34">
                  <c:v>0.0352702317078455</c:v>
                </c:pt>
                <c:pt idx="35">
                  <c:v>0.0352702317078455</c:v>
                </c:pt>
                <c:pt idx="36">
                  <c:v>0.0348161005721217</c:v>
                </c:pt>
                <c:pt idx="37">
                  <c:v>0.0318786771412731</c:v>
                </c:pt>
                <c:pt idx="38">
                  <c:v>0.0318156045141132</c:v>
                </c:pt>
                <c:pt idx="39">
                  <c:v>0.0317548260794963</c:v>
                </c:pt>
                <c:pt idx="40">
                  <c:v>0.0317548260794963</c:v>
                </c:pt>
                <c:pt idx="41">
                  <c:v>0.0312812449969959</c:v>
                </c:pt>
                <c:pt idx="42">
                  <c:v>0.031124821920799</c:v>
                </c:pt>
                <c:pt idx="43">
                  <c:v>0.0307636612892718</c:v>
                </c:pt>
                <c:pt idx="44">
                  <c:v>0.0276479745578651</c:v>
                </c:pt>
                <c:pt idx="45">
                  <c:v>0.0267948391818437</c:v>
                </c:pt>
                <c:pt idx="46">
                  <c:v>0.0254858510645102</c:v>
                </c:pt>
                <c:pt idx="47">
                  <c:v>0.0242858667965777</c:v>
                </c:pt>
                <c:pt idx="48">
                  <c:v>0.0236401611278167</c:v>
                </c:pt>
                <c:pt idx="49">
                  <c:v>0.0224610739041231</c:v>
                </c:pt>
                <c:pt idx="50">
                  <c:v>0.0213806781240851</c:v>
                </c:pt>
                <c:pt idx="51">
                  <c:v>0.0210207539380632</c:v>
                </c:pt>
                <c:pt idx="52">
                  <c:v>0.0210118433237136</c:v>
                </c:pt>
                <c:pt idx="53">
                  <c:v>0.0207786899330882</c:v>
                </c:pt>
                <c:pt idx="54">
                  <c:v>0.0195686381807935</c:v>
                </c:pt>
                <c:pt idx="55">
                  <c:v>0.0195686381807935</c:v>
                </c:pt>
                <c:pt idx="56">
                  <c:v>0.0190963935802632</c:v>
                </c:pt>
                <c:pt idx="57">
                  <c:v>0.0190808184627771</c:v>
                </c:pt>
                <c:pt idx="58">
                  <c:v>0.0189947321012749</c:v>
                </c:pt>
                <c:pt idx="59">
                  <c:v>0.018460850934238</c:v>
                </c:pt>
                <c:pt idx="60">
                  <c:v>0.0184458771776989</c:v>
                </c:pt>
                <c:pt idx="61">
                  <c:v>0.0172765043756934</c:v>
                </c:pt>
                <c:pt idx="62">
                  <c:v>0.0168186137254632</c:v>
                </c:pt>
                <c:pt idx="63">
                  <c:v>0.0168186137254632</c:v>
                </c:pt>
                <c:pt idx="64">
                  <c:v>0.0157345360631203</c:v>
                </c:pt>
                <c:pt idx="65">
                  <c:v>0.0157049181781921</c:v>
                </c:pt>
                <c:pt idx="66">
                  <c:v>0.0137450402368073</c:v>
                </c:pt>
                <c:pt idx="67">
                  <c:v>0.0137450402368073</c:v>
                </c:pt>
                <c:pt idx="68">
                  <c:v>0.0137450402368073</c:v>
                </c:pt>
                <c:pt idx="69">
                  <c:v>0.0137450402368073</c:v>
                </c:pt>
                <c:pt idx="70">
                  <c:v>0.0137450402368073</c:v>
                </c:pt>
                <c:pt idx="71">
                  <c:v>0.0137450402368073</c:v>
                </c:pt>
                <c:pt idx="72">
                  <c:v>0.0137182310365614</c:v>
                </c:pt>
                <c:pt idx="73">
                  <c:v>0.0137182310365614</c:v>
                </c:pt>
                <c:pt idx="74">
                  <c:v>0.0128560995358205</c:v>
                </c:pt>
                <c:pt idx="75">
                  <c:v>0.0128560995358205</c:v>
                </c:pt>
                <c:pt idx="76">
                  <c:v>0.0128560995358205</c:v>
                </c:pt>
                <c:pt idx="77">
                  <c:v>0.0128560995358205</c:v>
                </c:pt>
                <c:pt idx="78">
                  <c:v>0.0128560995358205</c:v>
                </c:pt>
                <c:pt idx="79">
                  <c:v>0.0128058554782789</c:v>
                </c:pt>
                <c:pt idx="80">
                  <c:v>0.0128058554782789</c:v>
                </c:pt>
                <c:pt idx="81">
                  <c:v>0.0128058554782789</c:v>
                </c:pt>
                <c:pt idx="82">
                  <c:v>0.0110617234711783</c:v>
                </c:pt>
                <c:pt idx="83">
                  <c:v>0.0110617234711783</c:v>
                </c:pt>
                <c:pt idx="84">
                  <c:v>0.0107575067239873</c:v>
                </c:pt>
                <c:pt idx="85">
                  <c:v>0.0107575067239873</c:v>
                </c:pt>
                <c:pt idx="86">
                  <c:v>0.01062910614396</c:v>
                </c:pt>
                <c:pt idx="87">
                  <c:v>0.01062910614396</c:v>
                </c:pt>
                <c:pt idx="88">
                  <c:v>0.01062910614396</c:v>
                </c:pt>
                <c:pt idx="89">
                  <c:v>0.010537340535407</c:v>
                </c:pt>
                <c:pt idx="90">
                  <c:v>0.010537340535407</c:v>
                </c:pt>
                <c:pt idx="91">
                  <c:v>0.010537340535407</c:v>
                </c:pt>
                <c:pt idx="92">
                  <c:v>0.010537340535407</c:v>
                </c:pt>
                <c:pt idx="93">
                  <c:v>0.010537340535407</c:v>
                </c:pt>
                <c:pt idx="94">
                  <c:v>0.010537340535407</c:v>
                </c:pt>
                <c:pt idx="95">
                  <c:v>0.010537340535407</c:v>
                </c:pt>
                <c:pt idx="96">
                  <c:v>0.010537340535407</c:v>
                </c:pt>
                <c:pt idx="97">
                  <c:v>0.0103058669158845</c:v>
                </c:pt>
                <c:pt idx="98">
                  <c:v>0.0102790407413794</c:v>
                </c:pt>
                <c:pt idx="99">
                  <c:v>0.0102790407413794</c:v>
                </c:pt>
                <c:pt idx="100">
                  <c:v>0.0102790407413794</c:v>
                </c:pt>
                <c:pt idx="101">
                  <c:v>0.0100916772974509</c:v>
                </c:pt>
                <c:pt idx="102">
                  <c:v>0.0100509141807085</c:v>
                </c:pt>
                <c:pt idx="103">
                  <c:v>0.0100509141807085</c:v>
                </c:pt>
                <c:pt idx="104">
                  <c:v>0.0100509141807085</c:v>
                </c:pt>
                <c:pt idx="105">
                  <c:v>0.0100509141807085</c:v>
                </c:pt>
                <c:pt idx="106">
                  <c:v>0.0097239881480403</c:v>
                </c:pt>
                <c:pt idx="107">
                  <c:v>0.00969343444706634</c:v>
                </c:pt>
                <c:pt idx="108">
                  <c:v>0.00969343444706634</c:v>
                </c:pt>
                <c:pt idx="109">
                  <c:v>0.00969343444706634</c:v>
                </c:pt>
                <c:pt idx="110">
                  <c:v>0.00969343444706634</c:v>
                </c:pt>
                <c:pt idx="111">
                  <c:v>0.00969343444706634</c:v>
                </c:pt>
                <c:pt idx="112">
                  <c:v>0.00969343444706634</c:v>
                </c:pt>
                <c:pt idx="113">
                  <c:v>0.00969343444706634</c:v>
                </c:pt>
                <c:pt idx="114">
                  <c:v>0.00964912945835841</c:v>
                </c:pt>
                <c:pt idx="115">
                  <c:v>0.00958140067591222</c:v>
                </c:pt>
                <c:pt idx="116">
                  <c:v>0.00958140067591222</c:v>
                </c:pt>
                <c:pt idx="117">
                  <c:v>0.00958140067591222</c:v>
                </c:pt>
                <c:pt idx="118">
                  <c:v>0.00958140067591222</c:v>
                </c:pt>
                <c:pt idx="119">
                  <c:v>0.00958140067591222</c:v>
                </c:pt>
                <c:pt idx="120">
                  <c:v>0.00958140067591222</c:v>
                </c:pt>
                <c:pt idx="121">
                  <c:v>0.00924033738699589</c:v>
                </c:pt>
                <c:pt idx="122">
                  <c:v>0.009238086709251</c:v>
                </c:pt>
                <c:pt idx="123">
                  <c:v>0.00922274303682683</c:v>
                </c:pt>
                <c:pt idx="124">
                  <c:v>0.00922274303682683</c:v>
                </c:pt>
                <c:pt idx="125">
                  <c:v>0.00922274303682683</c:v>
                </c:pt>
                <c:pt idx="126">
                  <c:v>0.00922274303682683</c:v>
                </c:pt>
                <c:pt idx="127">
                  <c:v>0.00922274303682683</c:v>
                </c:pt>
                <c:pt idx="128">
                  <c:v>0.00922274303682683</c:v>
                </c:pt>
                <c:pt idx="129">
                  <c:v>0.00922274303682683</c:v>
                </c:pt>
                <c:pt idx="130">
                  <c:v>0.00922274303682683</c:v>
                </c:pt>
                <c:pt idx="131">
                  <c:v>0.00922274303682683</c:v>
                </c:pt>
                <c:pt idx="132">
                  <c:v>0.00922274303682683</c:v>
                </c:pt>
                <c:pt idx="133">
                  <c:v>0.00922274303682683</c:v>
                </c:pt>
                <c:pt idx="134">
                  <c:v>0.00922274303682683</c:v>
                </c:pt>
                <c:pt idx="135">
                  <c:v>0.00922274303682683</c:v>
                </c:pt>
                <c:pt idx="136">
                  <c:v>0.00922274303682683</c:v>
                </c:pt>
                <c:pt idx="137">
                  <c:v>0.00922274303682683</c:v>
                </c:pt>
                <c:pt idx="138">
                  <c:v>0.00920815769617218</c:v>
                </c:pt>
                <c:pt idx="139">
                  <c:v>0.00893697210879208</c:v>
                </c:pt>
                <c:pt idx="140">
                  <c:v>0.00893697210879208</c:v>
                </c:pt>
                <c:pt idx="141">
                  <c:v>0.00893697210879208</c:v>
                </c:pt>
                <c:pt idx="142">
                  <c:v>0.00880922698858127</c:v>
                </c:pt>
                <c:pt idx="143">
                  <c:v>0.00880922698858127</c:v>
                </c:pt>
                <c:pt idx="144">
                  <c:v>0.0087508542158228</c:v>
                </c:pt>
                <c:pt idx="145">
                  <c:v>0.0087508542158228</c:v>
                </c:pt>
                <c:pt idx="146">
                  <c:v>0.008552167201187</c:v>
                </c:pt>
                <c:pt idx="147">
                  <c:v>0.008552167201187</c:v>
                </c:pt>
                <c:pt idx="148">
                  <c:v>0.008552167201187</c:v>
                </c:pt>
                <c:pt idx="149">
                  <c:v>0.008552167201187</c:v>
                </c:pt>
                <c:pt idx="150">
                  <c:v>0.00843683194607338</c:v>
                </c:pt>
                <c:pt idx="151">
                  <c:v>0.00843683194607338</c:v>
                </c:pt>
                <c:pt idx="152">
                  <c:v>0.00843683194607338</c:v>
                </c:pt>
                <c:pt idx="153">
                  <c:v>0.00843683194607338</c:v>
                </c:pt>
                <c:pt idx="154">
                  <c:v>0.00843683194607338</c:v>
                </c:pt>
                <c:pt idx="155">
                  <c:v>0.00843683194607338</c:v>
                </c:pt>
                <c:pt idx="156">
                  <c:v>0.00843683194607338</c:v>
                </c:pt>
                <c:pt idx="157">
                  <c:v>0.00834507461369959</c:v>
                </c:pt>
                <c:pt idx="158">
                  <c:v>0.00827348390499735</c:v>
                </c:pt>
                <c:pt idx="159">
                  <c:v>0.00827348390499735</c:v>
                </c:pt>
                <c:pt idx="160">
                  <c:v>0.00827348390499735</c:v>
                </c:pt>
                <c:pt idx="161">
                  <c:v>0.00804206604843137</c:v>
                </c:pt>
                <c:pt idx="162">
                  <c:v>0.0076665018464839</c:v>
                </c:pt>
                <c:pt idx="163">
                  <c:v>0.0076665018464839</c:v>
                </c:pt>
                <c:pt idx="164">
                  <c:v>0.00764218701819059</c:v>
                </c:pt>
                <c:pt idx="165">
                  <c:v>0.00761403789857375</c:v>
                </c:pt>
                <c:pt idx="166">
                  <c:v>0.00761403789857375</c:v>
                </c:pt>
                <c:pt idx="167">
                  <c:v>0.00756769784862418</c:v>
                </c:pt>
                <c:pt idx="168">
                  <c:v>0.00756769784862418</c:v>
                </c:pt>
                <c:pt idx="169">
                  <c:v>0.00756769784862418</c:v>
                </c:pt>
                <c:pt idx="170">
                  <c:v>0.00756769784862418</c:v>
                </c:pt>
                <c:pt idx="171">
                  <c:v>0.00756769784862418</c:v>
                </c:pt>
                <c:pt idx="172">
                  <c:v>0.00756769784862418</c:v>
                </c:pt>
                <c:pt idx="173">
                  <c:v>0.00756769784862418</c:v>
                </c:pt>
                <c:pt idx="174">
                  <c:v>0.00756769784862418</c:v>
                </c:pt>
                <c:pt idx="175">
                  <c:v>0.00756769784862418</c:v>
                </c:pt>
                <c:pt idx="176">
                  <c:v>0.00756769784862418</c:v>
                </c:pt>
                <c:pt idx="177">
                  <c:v>0.00756769784862418</c:v>
                </c:pt>
                <c:pt idx="178">
                  <c:v>0.00744885072958966</c:v>
                </c:pt>
                <c:pt idx="179">
                  <c:v>0.00735540510803624</c:v>
                </c:pt>
                <c:pt idx="180">
                  <c:v>0.00735540510803624</c:v>
                </c:pt>
                <c:pt idx="181">
                  <c:v>0.00735540510803624</c:v>
                </c:pt>
                <c:pt idx="182">
                  <c:v>0.00735540510803624</c:v>
                </c:pt>
                <c:pt idx="183">
                  <c:v>0.00731078685086255</c:v>
                </c:pt>
                <c:pt idx="184">
                  <c:v>0.00731078685086255</c:v>
                </c:pt>
                <c:pt idx="185">
                  <c:v>0.00731078685086255</c:v>
                </c:pt>
                <c:pt idx="186">
                  <c:v>0.00731078685086255</c:v>
                </c:pt>
                <c:pt idx="187">
                  <c:v>0.00731078685086255</c:v>
                </c:pt>
                <c:pt idx="188">
                  <c:v>0.00731078685086255</c:v>
                </c:pt>
                <c:pt idx="189">
                  <c:v>0.00719451905249746</c:v>
                </c:pt>
                <c:pt idx="190">
                  <c:v>0.00719451905249746</c:v>
                </c:pt>
                <c:pt idx="191">
                  <c:v>0.00719451905249746</c:v>
                </c:pt>
                <c:pt idx="192">
                  <c:v>0.00719451905249746</c:v>
                </c:pt>
                <c:pt idx="193">
                  <c:v>0.00719451905249746</c:v>
                </c:pt>
                <c:pt idx="194">
                  <c:v>0.00719451905249746</c:v>
                </c:pt>
                <c:pt idx="195">
                  <c:v>0.00719451905249746</c:v>
                </c:pt>
                <c:pt idx="196">
                  <c:v>0.00719451905249746</c:v>
                </c:pt>
                <c:pt idx="197">
                  <c:v>0.00719451905249746</c:v>
                </c:pt>
                <c:pt idx="198">
                  <c:v>0.00719451905249746</c:v>
                </c:pt>
                <c:pt idx="199">
                  <c:v>0.00719451905249746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1.55463692674416</c:v>
                </c:pt>
                <c:pt idx="1">
                  <c:v>0.235504114096852</c:v>
                </c:pt>
                <c:pt idx="2">
                  <c:v>0.0817137045108336</c:v>
                </c:pt>
                <c:pt idx="3">
                  <c:v>0.0303362345098506</c:v>
                </c:pt>
                <c:pt idx="4">
                  <c:v>0.0121786968309481</c:v>
                </c:pt>
                <c:pt idx="5">
                  <c:v>0.00831783975686024</c:v>
                </c:pt>
                <c:pt idx="6">
                  <c:v>0.00642208607094014</c:v>
                </c:pt>
                <c:pt idx="7">
                  <c:v>0.00246357233017794</c:v>
                </c:pt>
                <c:pt idx="8">
                  <c:v>0.00209126536510996</c:v>
                </c:pt>
                <c:pt idx="9">
                  <c:v>0.00144675354143505</c:v>
                </c:pt>
                <c:pt idx="10">
                  <c:v>0.000481925799780594</c:v>
                </c:pt>
                <c:pt idx="11">
                  <c:v>0.00048192455730218</c:v>
                </c:pt>
                <c:pt idx="12">
                  <c:v>0.000269215693508067</c:v>
                </c:pt>
                <c:pt idx="13" c:formatCode="0.00E+00">
                  <c:v>9.97592858298368e-8</c:v>
                </c:pt>
                <c:pt idx="14" c:formatCode="0.00E+00">
                  <c:v>1.24344978758018e-16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38.7504915777718</c:v>
                </c:pt>
                <c:pt idx="1">
                  <c:v>3.8558655765297</c:v>
                </c:pt>
                <c:pt idx="2">
                  <c:v>0.976640180986218</c:v>
                </c:pt>
                <c:pt idx="3">
                  <c:v>0.385684463515172</c:v>
                </c:pt>
                <c:pt idx="4">
                  <c:v>0.166039053140721</c:v>
                </c:pt>
                <c:pt idx="5">
                  <c:v>0.110209444058068</c:v>
                </c:pt>
                <c:pt idx="6">
                  <c:v>0.0611564725085098</c:v>
                </c:pt>
                <c:pt idx="7">
                  <c:v>0.0268773347243779</c:v>
                </c:pt>
                <c:pt idx="8">
                  <c:v>0.0119789108560342</c:v>
                </c:pt>
                <c:pt idx="9">
                  <c:v>0.00472773476561448</c:v>
                </c:pt>
                <c:pt idx="10">
                  <c:v>0.00144874886953141</c:v>
                </c:pt>
                <c:pt idx="11">
                  <c:v>0.000715668751144081</c:v>
                </c:pt>
                <c:pt idx="12">
                  <c:v>0.000607778475017848</c:v>
                </c:pt>
                <c:pt idx="13" c:formatCode="0.00E+00">
                  <c:v>9.52479334687784e-6</c:v>
                </c:pt>
                <c:pt idx="14" c:formatCode="0.00E+00">
                  <c:v>1.29465616693025e-6</c:v>
                </c:pt>
                <c:pt idx="15" c:formatCode="0.00E+00">
                  <c:v>2.35945147619709e-8</c:v>
                </c:pt>
                <c:pt idx="16" c:formatCode="0.00E+00">
                  <c:v>6.11150370311009e-10</c:v>
                </c:pt>
                <c:pt idx="17" c:formatCode="0.00E+00">
                  <c:v>4.23694412887698e-12</c:v>
                </c:pt>
                <c:pt idx="18" c:formatCode="0.00E+00">
                  <c:v>4.90798512942092e-13</c:v>
                </c:pt>
                <c:pt idx="19" c:formatCode="0.00E+00">
                  <c:v>2.92876833896116e-14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1.11976444676148</c:v>
                </c:pt>
                <c:pt idx="1">
                  <c:v>0.110664310994118</c:v>
                </c:pt>
                <c:pt idx="2">
                  <c:v>0.0564351730631204</c:v>
                </c:pt>
                <c:pt idx="3">
                  <c:v>0.0268254548508461</c:v>
                </c:pt>
                <c:pt idx="4">
                  <c:v>0.015605982793486</c:v>
                </c:pt>
                <c:pt idx="5">
                  <c:v>0.00953992941377647</c:v>
                </c:pt>
                <c:pt idx="6">
                  <c:v>0.00713074052733893</c:v>
                </c:pt>
                <c:pt idx="7">
                  <c:v>0.00527582018733095</c:v>
                </c:pt>
                <c:pt idx="8">
                  <c:v>0.00428849903192174</c:v>
                </c:pt>
                <c:pt idx="9">
                  <c:v>0.00279123051765584</c:v>
                </c:pt>
                <c:pt idx="10">
                  <c:v>0.00278953337842241</c:v>
                </c:pt>
                <c:pt idx="11">
                  <c:v>0.00244125428853633</c:v>
                </c:pt>
                <c:pt idx="12">
                  <c:v>0.00105770548754951</c:v>
                </c:pt>
                <c:pt idx="13">
                  <c:v>0.000550105725368595</c:v>
                </c:pt>
                <c:pt idx="14" c:formatCode="0.00E+00">
                  <c:v>1.8075428001274e-5</c:v>
                </c:pt>
                <c:pt idx="15" c:formatCode="0.00E+00">
                  <c:v>1.32116539930394e-15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73.324271172443</c:v>
                </c:pt>
                <c:pt idx="1">
                  <c:v>12.58068708526</c:v>
                </c:pt>
                <c:pt idx="2">
                  <c:v>3.35486503230179</c:v>
                </c:pt>
                <c:pt idx="3">
                  <c:v>1.0602835296193</c:v>
                </c:pt>
                <c:pt idx="4">
                  <c:v>0.656903134720044</c:v>
                </c:pt>
                <c:pt idx="5">
                  <c:v>0.371873655916544</c:v>
                </c:pt>
                <c:pt idx="6">
                  <c:v>0.208465534767027</c:v>
                </c:pt>
                <c:pt idx="7">
                  <c:v>0.1278466758544</c:v>
                </c:pt>
                <c:pt idx="8">
                  <c:v>0.0886686110559443</c:v>
                </c:pt>
                <c:pt idx="9">
                  <c:v>0.0645063969743143</c:v>
                </c:pt>
                <c:pt idx="10">
                  <c:v>0.051395794184752</c:v>
                </c:pt>
                <c:pt idx="11">
                  <c:v>0.0335603556268357</c:v>
                </c:pt>
                <c:pt idx="12">
                  <c:v>0.0284557185243458</c:v>
                </c:pt>
                <c:pt idx="13">
                  <c:v>0.0220233950984082</c:v>
                </c:pt>
                <c:pt idx="14">
                  <c:v>0.0161533942922327</c:v>
                </c:pt>
                <c:pt idx="15">
                  <c:v>0.015652115756776</c:v>
                </c:pt>
                <c:pt idx="16">
                  <c:v>0.0107454139261605</c:v>
                </c:pt>
                <c:pt idx="17">
                  <c:v>0.00989741360693734</c:v>
                </c:pt>
                <c:pt idx="18">
                  <c:v>0.00898197921493539</c:v>
                </c:pt>
                <c:pt idx="19">
                  <c:v>0.00892627510202357</c:v>
                </c:pt>
                <c:pt idx="20">
                  <c:v>0.00650948027347989</c:v>
                </c:pt>
                <c:pt idx="21">
                  <c:v>0.00541153524512145</c:v>
                </c:pt>
                <c:pt idx="22">
                  <c:v>0.0052658370800328</c:v>
                </c:pt>
                <c:pt idx="23">
                  <c:v>0.00526391227761916</c:v>
                </c:pt>
                <c:pt idx="24">
                  <c:v>0.00503016107486442</c:v>
                </c:pt>
                <c:pt idx="25">
                  <c:v>0.00450353736317704</c:v>
                </c:pt>
                <c:pt idx="26">
                  <c:v>0.00414637235607043</c:v>
                </c:pt>
                <c:pt idx="27">
                  <c:v>0.00373934782758588</c:v>
                </c:pt>
                <c:pt idx="28">
                  <c:v>0.00327519382658088</c:v>
                </c:pt>
                <c:pt idx="29">
                  <c:v>0.00305283477271175</c:v>
                </c:pt>
                <c:pt idx="30">
                  <c:v>0.00299639553537874</c:v>
                </c:pt>
                <c:pt idx="31">
                  <c:v>0.00288853983140576</c:v>
                </c:pt>
                <c:pt idx="32">
                  <c:v>0.00276817824421269</c:v>
                </c:pt>
                <c:pt idx="33">
                  <c:v>0.00276807584891731</c:v>
                </c:pt>
                <c:pt idx="34">
                  <c:v>0.00276320659792118</c:v>
                </c:pt>
                <c:pt idx="35">
                  <c:v>0.00276312370937756</c:v>
                </c:pt>
                <c:pt idx="36">
                  <c:v>0.00276312203826252</c:v>
                </c:pt>
                <c:pt idx="37">
                  <c:v>0.00222642876646979</c:v>
                </c:pt>
                <c:pt idx="38">
                  <c:v>0.00222640542776804</c:v>
                </c:pt>
                <c:pt idx="39">
                  <c:v>0.00168530802802527</c:v>
                </c:pt>
                <c:pt idx="40">
                  <c:v>0.00147059384229722</c:v>
                </c:pt>
                <c:pt idx="41">
                  <c:v>0.00146511041763957</c:v>
                </c:pt>
                <c:pt idx="42">
                  <c:v>0.00146511041763957</c:v>
                </c:pt>
                <c:pt idx="43">
                  <c:v>0.00127078339742718</c:v>
                </c:pt>
                <c:pt idx="44">
                  <c:v>0.00127077201554648</c:v>
                </c:pt>
                <c:pt idx="45">
                  <c:v>0.000968029186678332</c:v>
                </c:pt>
                <c:pt idx="46">
                  <c:v>0.000885903430694051</c:v>
                </c:pt>
                <c:pt idx="47">
                  <c:v>0.000885903268985608</c:v>
                </c:pt>
                <c:pt idx="48">
                  <c:v>0.000643207480318917</c:v>
                </c:pt>
                <c:pt idx="49">
                  <c:v>0.000345107426785736</c:v>
                </c:pt>
                <c:pt idx="50" c:formatCode="0.00E+00">
                  <c:v>1.21334043390009e-5</c:v>
                </c:pt>
                <c:pt idx="51" c:formatCode="0.00E+00">
                  <c:v>5.87794500623406e-6</c:v>
                </c:pt>
                <c:pt idx="52" c:formatCode="0.00E+00">
                  <c:v>9.86904070523487e-7</c:v>
                </c:pt>
                <c:pt idx="53" c:formatCode="0.00E+00">
                  <c:v>1.09051001562221e-10</c:v>
                </c:pt>
                <c:pt idx="54" c:formatCode="0.00E+00">
                  <c:v>2.75433231777811e-12</c:v>
                </c:pt>
                <c:pt idx="55" c:formatCode="0.00E+00">
                  <c:v>2.74925193721742e-12</c:v>
                </c:pt>
                <c:pt idx="56" c:formatCode="0.00E+00">
                  <c:v>3.63842289630156e-14</c:v>
                </c:pt>
                <c:pt idx="57" c:formatCode="0.00E+00">
                  <c:v>1.60094160150948e-15</c:v>
                </c:pt>
                <c:pt idx="58" c:formatCode="0.00E+00">
                  <c:v>2.06501482580279e-16</c:v>
                </c:pt>
                <c:pt idx="59" c:formatCode="0.00E+00">
                  <c:v>1.33226762955019e-17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142.105295901448</c:v>
                </c:pt>
                <c:pt idx="1">
                  <c:v>60.6547096020441</c:v>
                </c:pt>
                <c:pt idx="2">
                  <c:v>23.265623639239</c:v>
                </c:pt>
                <c:pt idx="3">
                  <c:v>11.7788460983441</c:v>
                </c:pt>
                <c:pt idx="4">
                  <c:v>8.20672658512822</c:v>
                </c:pt>
                <c:pt idx="5">
                  <c:v>2.24937454826999</c:v>
                </c:pt>
                <c:pt idx="6">
                  <c:v>1.7167742965344</c:v>
                </c:pt>
                <c:pt idx="7">
                  <c:v>1.53560992988964</c:v>
                </c:pt>
                <c:pt idx="8">
                  <c:v>0.772050006291956</c:v>
                </c:pt>
                <c:pt idx="9">
                  <c:v>0.302350752864267</c:v>
                </c:pt>
                <c:pt idx="10">
                  <c:v>0.230655210295717</c:v>
                </c:pt>
                <c:pt idx="11">
                  <c:v>0.214044836959471</c:v>
                </c:pt>
                <c:pt idx="12">
                  <c:v>0.181959481007533</c:v>
                </c:pt>
                <c:pt idx="13">
                  <c:v>0.142873875537942</c:v>
                </c:pt>
                <c:pt idx="14">
                  <c:v>0.116437550068194</c:v>
                </c:pt>
                <c:pt idx="15">
                  <c:v>0.0974417700327454</c:v>
                </c:pt>
                <c:pt idx="16">
                  <c:v>0.0727519368225328</c:v>
                </c:pt>
                <c:pt idx="17">
                  <c:v>0.0584318988015117</c:v>
                </c:pt>
                <c:pt idx="18">
                  <c:v>0.0554436414224683</c:v>
                </c:pt>
                <c:pt idx="19">
                  <c:v>0.0412624403902045</c:v>
                </c:pt>
                <c:pt idx="20">
                  <c:v>0.0348535737535853</c:v>
                </c:pt>
                <c:pt idx="21">
                  <c:v>0.0243931784347427</c:v>
                </c:pt>
                <c:pt idx="22">
                  <c:v>0.0202754302742098</c:v>
                </c:pt>
                <c:pt idx="23">
                  <c:v>0.0161588367298867</c:v>
                </c:pt>
                <c:pt idx="24">
                  <c:v>0.0117177992851533</c:v>
                </c:pt>
                <c:pt idx="25">
                  <c:v>0.00847816596414047</c:v>
                </c:pt>
                <c:pt idx="26">
                  <c:v>0.00675115542488823</c:v>
                </c:pt>
                <c:pt idx="27">
                  <c:v>0.00654625085607235</c:v>
                </c:pt>
                <c:pt idx="28">
                  <c:v>0.00644083839434853</c:v>
                </c:pt>
                <c:pt idx="29">
                  <c:v>0.0058463881846922</c:v>
                </c:pt>
                <c:pt idx="30">
                  <c:v>0.00542833744196335</c:v>
                </c:pt>
                <c:pt idx="31">
                  <c:v>0.00486384405080881</c:v>
                </c:pt>
                <c:pt idx="32">
                  <c:v>0.00426602458011972</c:v>
                </c:pt>
                <c:pt idx="33">
                  <c:v>0.0036974282885063</c:v>
                </c:pt>
                <c:pt idx="34">
                  <c:v>0.00203044719813459</c:v>
                </c:pt>
                <c:pt idx="35">
                  <c:v>0.00193393677728506</c:v>
                </c:pt>
                <c:pt idx="36">
                  <c:v>0.00191502038163724</c:v>
                </c:pt>
                <c:pt idx="37">
                  <c:v>0.0018303020133108</c:v>
                </c:pt>
                <c:pt idx="38">
                  <c:v>0.00156633597621267</c:v>
                </c:pt>
                <c:pt idx="39">
                  <c:v>0.00156552737423291</c:v>
                </c:pt>
                <c:pt idx="40">
                  <c:v>0.00146290410818351</c:v>
                </c:pt>
                <c:pt idx="41">
                  <c:v>0.00142591645208056</c:v>
                </c:pt>
                <c:pt idx="42">
                  <c:v>0.00142568761066183</c:v>
                </c:pt>
                <c:pt idx="43">
                  <c:v>0.00142510428480587</c:v>
                </c:pt>
                <c:pt idx="44">
                  <c:v>0.00142450601009957</c:v>
                </c:pt>
                <c:pt idx="45">
                  <c:v>0.00142442512676545</c:v>
                </c:pt>
                <c:pt idx="46">
                  <c:v>0.000506632160782845</c:v>
                </c:pt>
                <c:pt idx="47">
                  <c:v>0.000441582015141944</c:v>
                </c:pt>
                <c:pt idx="48">
                  <c:v>0.000317543142487697</c:v>
                </c:pt>
                <c:pt idx="49">
                  <c:v>0.000156184814760114</c:v>
                </c:pt>
                <c:pt idx="50">
                  <c:v>0.000156181372996831</c:v>
                </c:pt>
                <c:pt idx="51" c:formatCode="0.00E+00">
                  <c:v>3.58480343906864e-5</c:v>
                </c:pt>
                <c:pt idx="52" c:formatCode="0.00E+00">
                  <c:v>4.65826693478721e-7</c:v>
                </c:pt>
                <c:pt idx="53" c:formatCode="0.00E+00">
                  <c:v>1.32004301978128e-8</c:v>
                </c:pt>
                <c:pt idx="54" c:formatCode="0.00E+00">
                  <c:v>3.37293886154555e-9</c:v>
                </c:pt>
                <c:pt idx="55" c:formatCode="0.00E+00">
                  <c:v>3.37293254659698e-9</c:v>
                </c:pt>
                <c:pt idx="56" c:formatCode="0.00E+00">
                  <c:v>6.94185735561348e-10</c:v>
                </c:pt>
                <c:pt idx="57" c:formatCode="0.00E+00">
                  <c:v>2.38355781778665e-10</c:v>
                </c:pt>
                <c:pt idx="58" c:formatCode="0.00E+00">
                  <c:v>1.35989219884891e-11</c:v>
                </c:pt>
                <c:pt idx="59" c:formatCode="0.00E+00">
                  <c:v>5.82453418829232e-12</c:v>
                </c:pt>
                <c:pt idx="60" c:formatCode="0.00E+00">
                  <c:v>8.59934345953661e-13</c:v>
                </c:pt>
                <c:pt idx="61" c:formatCode="0.00E+00">
                  <c:v>4.6127546227126e-14</c:v>
                </c:pt>
                <c:pt idx="62" c:formatCode="0.00E+00">
                  <c:v>3.89399623657027e-14</c:v>
                </c:pt>
                <c:pt idx="63" c:formatCode="0.00E+00">
                  <c:v>2.04392058833491e-14</c:v>
                </c:pt>
                <c:pt idx="64" c:formatCode="0.00E+00">
                  <c:v>7.91366971952812e-15</c:v>
                </c:pt>
                <c:pt idx="65" c:formatCode="0.00E+00">
                  <c:v>2.64233079860787e-15</c:v>
                </c:pt>
                <c:pt idx="66" c:formatCode="0.00E+00">
                  <c:v>5.01820807130571e-16</c:v>
                </c:pt>
                <c:pt idx="67" c:formatCode="0.00E+00">
                  <c:v>2.22044604925031e-18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143.065010775687</c:v>
                </c:pt>
                <c:pt idx="1">
                  <c:v>64.528506725851</c:v>
                </c:pt>
                <c:pt idx="2">
                  <c:v>30.091273802002</c:v>
                </c:pt>
                <c:pt idx="3">
                  <c:v>19.8657615831254</c:v>
                </c:pt>
                <c:pt idx="4">
                  <c:v>6.9679560822045</c:v>
                </c:pt>
                <c:pt idx="5">
                  <c:v>0.0192307232902073</c:v>
                </c:pt>
                <c:pt idx="6">
                  <c:v>0.0108405812940773</c:v>
                </c:pt>
                <c:pt idx="7">
                  <c:v>0.00228829435992462</c:v>
                </c:pt>
                <c:pt idx="8">
                  <c:v>0.000488470316211715</c:v>
                </c:pt>
                <c:pt idx="9">
                  <c:v>0.000488349299092572</c:v>
                </c:pt>
                <c:pt idx="10" c:formatCode="0.00E+00">
                  <c:v>8.8171892334199e-5</c:v>
                </c:pt>
                <c:pt idx="11" c:formatCode="0.00E+00">
                  <c:v>1.55993666294885e-5</c:v>
                </c:pt>
                <c:pt idx="12" c:formatCode="0.00E+00">
                  <c:v>7.98404844448042e-6</c:v>
                </c:pt>
                <c:pt idx="13" c:formatCode="0.00E+00">
                  <c:v>8.60444937522686e-11</c:v>
                </c:pt>
                <c:pt idx="14" c:formatCode="0.00E+00">
                  <c:v>2.99760216648792e-16</c:v>
                </c:pt>
                <c:pt idx="15" c:formatCode="0.00E+00">
                  <c:v>2.99760216648792e-16</c:v>
                </c:pt>
                <c:pt idx="16" c:formatCode="0.00E+00">
                  <c:v>1.95399252334028e-16</c:v>
                </c:pt>
                <c:pt idx="17" c:formatCode="0.00E+00">
                  <c:v>1.95399252334028e-16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5211391"/>
        <c:axId val="716350775"/>
      </c:scatterChart>
      <c:valAx>
        <c:axId val="9152113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 b="1"/>
                  <a:t>Número de avaliações da função objetivo</a:t>
                </a:r>
                <a:endParaRPr lang="pt-PT" altLang="en-US" sz="900" b="1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50775"/>
        <c:crossesAt val="0"/>
        <c:crossBetween val="midCat"/>
      </c:valAx>
      <c:valAx>
        <c:axId val="716350775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900" b="1"/>
                  <a:t>Valor médio da função objetivo</a:t>
                </a:r>
                <a:endParaRPr lang="pt-PT" altLang="en-US" sz="900" b="1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21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195.26519116199</c:v>
                </c:pt>
                <c:pt idx="1">
                  <c:v>178.511209521713</c:v>
                </c:pt>
                <c:pt idx="2">
                  <c:v>165.02850619563</c:v>
                </c:pt>
                <c:pt idx="3">
                  <c:v>151.479701156003</c:v>
                </c:pt>
                <c:pt idx="4">
                  <c:v>141.836491084718</c:v>
                </c:pt>
                <c:pt idx="5">
                  <c:v>131.452775298149</c:v>
                </c:pt>
                <c:pt idx="6">
                  <c:v>122.936274567142</c:v>
                </c:pt>
                <c:pt idx="7">
                  <c:v>113.127096032411</c:v>
                </c:pt>
                <c:pt idx="8">
                  <c:v>104.415000362916</c:v>
                </c:pt>
                <c:pt idx="9">
                  <c:v>97.5065129803126</c:v>
                </c:pt>
                <c:pt idx="10">
                  <c:v>92.0933723643823</c:v>
                </c:pt>
                <c:pt idx="11">
                  <c:v>87.3101723915596</c:v>
                </c:pt>
                <c:pt idx="12">
                  <c:v>81.2835145864881</c:v>
                </c:pt>
                <c:pt idx="13">
                  <c:v>77.2249281187863</c:v>
                </c:pt>
                <c:pt idx="14">
                  <c:v>72.3135145244997</c:v>
                </c:pt>
                <c:pt idx="15">
                  <c:v>69.3598728311241</c:v>
                </c:pt>
                <c:pt idx="16">
                  <c:v>65.2117278975811</c:v>
                </c:pt>
                <c:pt idx="17">
                  <c:v>61.4744327412838</c:v>
                </c:pt>
                <c:pt idx="18">
                  <c:v>58.3550439390281</c:v>
                </c:pt>
                <c:pt idx="19">
                  <c:v>55.2438331618932</c:v>
                </c:pt>
                <c:pt idx="20">
                  <c:v>52.7041978493843</c:v>
                </c:pt>
                <c:pt idx="21">
                  <c:v>50.0921883984621</c:v>
                </c:pt>
                <c:pt idx="22">
                  <c:v>48.3169876272223</c:v>
                </c:pt>
                <c:pt idx="23">
                  <c:v>46.4103767359779</c:v>
                </c:pt>
                <c:pt idx="24">
                  <c:v>44.5602724838143</c:v>
                </c:pt>
                <c:pt idx="25">
                  <c:v>42.9680787756834</c:v>
                </c:pt>
                <c:pt idx="26">
                  <c:v>41.508350178593</c:v>
                </c:pt>
                <c:pt idx="27">
                  <c:v>39.9161476046347</c:v>
                </c:pt>
                <c:pt idx="28">
                  <c:v>38.8359651444725</c:v>
                </c:pt>
                <c:pt idx="29">
                  <c:v>37.4921658654112</c:v>
                </c:pt>
                <c:pt idx="30">
                  <c:v>36.0910299254802</c:v>
                </c:pt>
                <c:pt idx="31">
                  <c:v>35.1085560366736</c:v>
                </c:pt>
                <c:pt idx="32">
                  <c:v>33.9402564075691</c:v>
                </c:pt>
                <c:pt idx="33">
                  <c:v>32.7344104882323</c:v>
                </c:pt>
                <c:pt idx="34">
                  <c:v>31.9336259633751</c:v>
                </c:pt>
                <c:pt idx="35">
                  <c:v>31.2112606743075</c:v>
                </c:pt>
                <c:pt idx="36">
                  <c:v>30.5630844898893</c:v>
                </c:pt>
                <c:pt idx="37">
                  <c:v>29.8177180911431</c:v>
                </c:pt>
                <c:pt idx="38">
                  <c:v>29.4768841965719</c:v>
                </c:pt>
                <c:pt idx="39">
                  <c:v>28.8396452524414</c:v>
                </c:pt>
                <c:pt idx="40">
                  <c:v>28.2957488301711</c:v>
                </c:pt>
                <c:pt idx="41">
                  <c:v>27.8878338309813</c:v>
                </c:pt>
                <c:pt idx="42">
                  <c:v>27.542530219909</c:v>
                </c:pt>
                <c:pt idx="43">
                  <c:v>26.8673524583667</c:v>
                </c:pt>
                <c:pt idx="44">
                  <c:v>26.2083165765877</c:v>
                </c:pt>
                <c:pt idx="45">
                  <c:v>25.7048412188909</c:v>
                </c:pt>
                <c:pt idx="46">
                  <c:v>25.2778434236437</c:v>
                </c:pt>
                <c:pt idx="47">
                  <c:v>24.964183165068</c:v>
                </c:pt>
                <c:pt idx="48">
                  <c:v>24.7324354038249</c:v>
                </c:pt>
                <c:pt idx="49">
                  <c:v>24.6027533236119</c:v>
                </c:pt>
                <c:pt idx="50">
                  <c:v>24.3812754847452</c:v>
                </c:pt>
                <c:pt idx="51">
                  <c:v>24.2362291194659</c:v>
                </c:pt>
                <c:pt idx="52">
                  <c:v>24.0423883299115</c:v>
                </c:pt>
                <c:pt idx="53">
                  <c:v>23.9546301708922</c:v>
                </c:pt>
                <c:pt idx="54">
                  <c:v>23.8747856914477</c:v>
                </c:pt>
                <c:pt idx="55">
                  <c:v>23.6777324268965</c:v>
                </c:pt>
                <c:pt idx="56">
                  <c:v>23.5580718354966</c:v>
                </c:pt>
                <c:pt idx="57">
                  <c:v>23.4378741618215</c:v>
                </c:pt>
                <c:pt idx="58">
                  <c:v>23.2880024173806</c:v>
                </c:pt>
                <c:pt idx="59">
                  <c:v>23.1811735091432</c:v>
                </c:pt>
                <c:pt idx="60">
                  <c:v>23.1242400497255</c:v>
                </c:pt>
                <c:pt idx="61">
                  <c:v>23.0630353604903</c:v>
                </c:pt>
                <c:pt idx="62">
                  <c:v>22.9531854138979</c:v>
                </c:pt>
                <c:pt idx="63">
                  <c:v>22.8934658113165</c:v>
                </c:pt>
                <c:pt idx="64">
                  <c:v>22.7813707420556</c:v>
                </c:pt>
                <c:pt idx="65">
                  <c:v>22.7678938872773</c:v>
                </c:pt>
                <c:pt idx="66">
                  <c:v>22.7340486908119</c:v>
                </c:pt>
                <c:pt idx="67">
                  <c:v>22.6632145865773</c:v>
                </c:pt>
                <c:pt idx="68">
                  <c:v>22.6175854728429</c:v>
                </c:pt>
                <c:pt idx="69">
                  <c:v>22.5661449641203</c:v>
                </c:pt>
                <c:pt idx="70">
                  <c:v>22.4373234105761</c:v>
                </c:pt>
                <c:pt idx="71">
                  <c:v>22.3739223801623</c:v>
                </c:pt>
                <c:pt idx="72">
                  <c:v>22.3154315821677</c:v>
                </c:pt>
                <c:pt idx="73">
                  <c:v>22.2513710990549</c:v>
                </c:pt>
                <c:pt idx="74">
                  <c:v>22.1757031051526</c:v>
                </c:pt>
                <c:pt idx="75">
                  <c:v>22.1212437319531</c:v>
                </c:pt>
                <c:pt idx="76">
                  <c:v>22.036718599633</c:v>
                </c:pt>
                <c:pt idx="77">
                  <c:v>21.9895114447107</c:v>
                </c:pt>
                <c:pt idx="78">
                  <c:v>21.9396690637999</c:v>
                </c:pt>
                <c:pt idx="79">
                  <c:v>21.8956460348546</c:v>
                </c:pt>
                <c:pt idx="80">
                  <c:v>21.8493985161774</c:v>
                </c:pt>
                <c:pt idx="81">
                  <c:v>21.8173998840863</c:v>
                </c:pt>
                <c:pt idx="82">
                  <c:v>21.808559686411</c:v>
                </c:pt>
                <c:pt idx="83">
                  <c:v>21.7208573377094</c:v>
                </c:pt>
                <c:pt idx="84">
                  <c:v>21.7097264135702</c:v>
                </c:pt>
                <c:pt idx="85">
                  <c:v>21.6859296589658</c:v>
                </c:pt>
                <c:pt idx="86">
                  <c:v>21.6721081018794</c:v>
                </c:pt>
                <c:pt idx="87">
                  <c:v>21.5716314112811</c:v>
                </c:pt>
                <c:pt idx="88">
                  <c:v>21.5236064137499</c:v>
                </c:pt>
                <c:pt idx="89">
                  <c:v>21.3040799858254</c:v>
                </c:pt>
                <c:pt idx="90">
                  <c:v>21.2883786371784</c:v>
                </c:pt>
                <c:pt idx="91">
                  <c:v>21.2827282032611</c:v>
                </c:pt>
                <c:pt idx="92">
                  <c:v>21.278096734179</c:v>
                </c:pt>
                <c:pt idx="93">
                  <c:v>21.2729374911186</c:v>
                </c:pt>
                <c:pt idx="94">
                  <c:v>21.2565059385084</c:v>
                </c:pt>
                <c:pt idx="95">
                  <c:v>21.2531696005709</c:v>
                </c:pt>
                <c:pt idx="96">
                  <c:v>21.245434324367</c:v>
                </c:pt>
                <c:pt idx="97">
                  <c:v>21.1727519751444</c:v>
                </c:pt>
                <c:pt idx="98">
                  <c:v>21.1625215442352</c:v>
                </c:pt>
                <c:pt idx="99">
                  <c:v>21.1550868860687</c:v>
                </c:pt>
                <c:pt idx="100">
                  <c:v>21.1310648343016</c:v>
                </c:pt>
                <c:pt idx="101">
                  <c:v>21.1297489463452</c:v>
                </c:pt>
                <c:pt idx="102">
                  <c:v>21.0350815307477</c:v>
                </c:pt>
                <c:pt idx="103">
                  <c:v>21.0309924476598</c:v>
                </c:pt>
                <c:pt idx="104">
                  <c:v>20.8823501435892</c:v>
                </c:pt>
                <c:pt idx="105">
                  <c:v>20.8578457508289</c:v>
                </c:pt>
                <c:pt idx="106">
                  <c:v>20.8451432524377</c:v>
                </c:pt>
                <c:pt idx="107">
                  <c:v>20.6398467321126</c:v>
                </c:pt>
                <c:pt idx="108">
                  <c:v>20.5603663977571</c:v>
                </c:pt>
                <c:pt idx="109">
                  <c:v>20.4875996803216</c:v>
                </c:pt>
                <c:pt idx="110">
                  <c:v>20.4548900050407</c:v>
                </c:pt>
                <c:pt idx="111">
                  <c:v>20.3831298135792</c:v>
                </c:pt>
                <c:pt idx="112">
                  <c:v>20.3820428386855</c:v>
                </c:pt>
                <c:pt idx="113">
                  <c:v>20.3238785327301</c:v>
                </c:pt>
                <c:pt idx="114">
                  <c:v>20.2428741517328</c:v>
                </c:pt>
                <c:pt idx="115">
                  <c:v>20.2284724055825</c:v>
                </c:pt>
                <c:pt idx="116">
                  <c:v>20.192940101806</c:v>
                </c:pt>
                <c:pt idx="117">
                  <c:v>20.1534511047274</c:v>
                </c:pt>
                <c:pt idx="118">
                  <c:v>20.0610469011421</c:v>
                </c:pt>
                <c:pt idx="119">
                  <c:v>20.02513577942</c:v>
                </c:pt>
                <c:pt idx="120">
                  <c:v>20.0046125745811</c:v>
                </c:pt>
                <c:pt idx="121">
                  <c:v>19.8834987078555</c:v>
                </c:pt>
                <c:pt idx="122">
                  <c:v>19.8488978403819</c:v>
                </c:pt>
                <c:pt idx="123">
                  <c:v>19.7881013893085</c:v>
                </c:pt>
                <c:pt idx="124">
                  <c:v>19.7394279677888</c:v>
                </c:pt>
                <c:pt idx="125">
                  <c:v>19.6744131268995</c:v>
                </c:pt>
                <c:pt idx="126">
                  <c:v>19.6582703999398</c:v>
                </c:pt>
                <c:pt idx="127">
                  <c:v>19.5800124929743</c:v>
                </c:pt>
                <c:pt idx="128">
                  <c:v>19.4998091080705</c:v>
                </c:pt>
                <c:pt idx="129">
                  <c:v>19.4934109390853</c:v>
                </c:pt>
                <c:pt idx="130">
                  <c:v>19.4686376996849</c:v>
                </c:pt>
                <c:pt idx="131">
                  <c:v>19.4642563960003</c:v>
                </c:pt>
                <c:pt idx="132">
                  <c:v>19.4638009179156</c:v>
                </c:pt>
                <c:pt idx="133">
                  <c:v>19.4041537606706</c:v>
                </c:pt>
                <c:pt idx="134">
                  <c:v>19.3920122764918</c:v>
                </c:pt>
                <c:pt idx="135">
                  <c:v>19.3909505455718</c:v>
                </c:pt>
                <c:pt idx="136">
                  <c:v>19.3903608305464</c:v>
                </c:pt>
                <c:pt idx="137">
                  <c:v>19.3884083677902</c:v>
                </c:pt>
                <c:pt idx="138">
                  <c:v>19.3875834625164</c:v>
                </c:pt>
                <c:pt idx="139">
                  <c:v>19.369739965519</c:v>
                </c:pt>
                <c:pt idx="140">
                  <c:v>19.3682076721322</c:v>
                </c:pt>
                <c:pt idx="141">
                  <c:v>19.3549835431737</c:v>
                </c:pt>
                <c:pt idx="142">
                  <c:v>19.2425700571655</c:v>
                </c:pt>
                <c:pt idx="143">
                  <c:v>19.1851847593528</c:v>
                </c:pt>
                <c:pt idx="144">
                  <c:v>19.1834011449907</c:v>
                </c:pt>
                <c:pt idx="145">
                  <c:v>19.181839042751</c:v>
                </c:pt>
                <c:pt idx="146">
                  <c:v>19.1737134764214</c:v>
                </c:pt>
                <c:pt idx="147">
                  <c:v>19.164421404933</c:v>
                </c:pt>
                <c:pt idx="148">
                  <c:v>19.0871565170316</c:v>
                </c:pt>
                <c:pt idx="149">
                  <c:v>19.0756877581483</c:v>
                </c:pt>
                <c:pt idx="150">
                  <c:v>19.0715662792589</c:v>
                </c:pt>
                <c:pt idx="151">
                  <c:v>19.0713336909916</c:v>
                </c:pt>
                <c:pt idx="152">
                  <c:v>19.0712942193657</c:v>
                </c:pt>
                <c:pt idx="153">
                  <c:v>19.0705399765419</c:v>
                </c:pt>
                <c:pt idx="154">
                  <c:v>19.0705388591986</c:v>
                </c:pt>
                <c:pt idx="155">
                  <c:v>19.035572006388</c:v>
                </c:pt>
                <c:pt idx="156">
                  <c:v>18.9834360114512</c:v>
                </c:pt>
                <c:pt idx="157">
                  <c:v>18.9687346483271</c:v>
                </c:pt>
                <c:pt idx="158">
                  <c:v>18.9657990464524</c:v>
                </c:pt>
                <c:pt idx="159">
                  <c:v>18.9568419153343</c:v>
                </c:pt>
                <c:pt idx="160">
                  <c:v>18.9377929676039</c:v>
                </c:pt>
                <c:pt idx="161">
                  <c:v>18.9362496985742</c:v>
                </c:pt>
                <c:pt idx="162">
                  <c:v>18.8499563059293</c:v>
                </c:pt>
                <c:pt idx="163">
                  <c:v>18.7924764244571</c:v>
                </c:pt>
                <c:pt idx="164">
                  <c:v>18.7892664134696</c:v>
                </c:pt>
                <c:pt idx="165">
                  <c:v>18.7570278538606</c:v>
                </c:pt>
                <c:pt idx="166">
                  <c:v>18.7490537488704</c:v>
                </c:pt>
                <c:pt idx="167">
                  <c:v>18.7437396164092</c:v>
                </c:pt>
                <c:pt idx="168">
                  <c:v>18.7422185495051</c:v>
                </c:pt>
                <c:pt idx="169">
                  <c:v>18.7417720510897</c:v>
                </c:pt>
                <c:pt idx="170">
                  <c:v>18.74166174261</c:v>
                </c:pt>
                <c:pt idx="171">
                  <c:v>18.741184061913</c:v>
                </c:pt>
                <c:pt idx="172">
                  <c:v>18.7344971218897</c:v>
                </c:pt>
                <c:pt idx="173">
                  <c:v>18.7226185900626</c:v>
                </c:pt>
                <c:pt idx="174">
                  <c:v>18.7203628764276</c:v>
                </c:pt>
                <c:pt idx="175">
                  <c:v>18.6354840375484</c:v>
                </c:pt>
                <c:pt idx="176">
                  <c:v>18.6197497755554</c:v>
                </c:pt>
                <c:pt idx="177">
                  <c:v>18.6188964319157</c:v>
                </c:pt>
                <c:pt idx="178">
                  <c:v>18.6180521467481</c:v>
                </c:pt>
                <c:pt idx="179">
                  <c:v>18.6171635537551</c:v>
                </c:pt>
                <c:pt idx="180">
                  <c:v>18.6163768927912</c:v>
                </c:pt>
                <c:pt idx="181">
                  <c:v>18.6129417593852</c:v>
                </c:pt>
                <c:pt idx="182">
                  <c:v>18.5972837481571</c:v>
                </c:pt>
                <c:pt idx="183">
                  <c:v>18.5716268922693</c:v>
                </c:pt>
                <c:pt idx="184">
                  <c:v>18.5553449593575</c:v>
                </c:pt>
                <c:pt idx="185">
                  <c:v>18.4924257863885</c:v>
                </c:pt>
                <c:pt idx="186">
                  <c:v>18.4598258627069</c:v>
                </c:pt>
                <c:pt idx="187">
                  <c:v>18.4124379875291</c:v>
                </c:pt>
                <c:pt idx="188">
                  <c:v>18.3932881126279</c:v>
                </c:pt>
                <c:pt idx="189">
                  <c:v>18.3309847619604</c:v>
                </c:pt>
                <c:pt idx="190">
                  <c:v>18.3028945704632</c:v>
                </c:pt>
                <c:pt idx="191">
                  <c:v>18.2911984607085</c:v>
                </c:pt>
                <c:pt idx="192">
                  <c:v>18.231800492019</c:v>
                </c:pt>
                <c:pt idx="193">
                  <c:v>18.2010538677708</c:v>
                </c:pt>
                <c:pt idx="194">
                  <c:v>18.2005039501044</c:v>
                </c:pt>
                <c:pt idx="195">
                  <c:v>18.1995597928429</c:v>
                </c:pt>
                <c:pt idx="196">
                  <c:v>18.175236985702</c:v>
                </c:pt>
                <c:pt idx="197">
                  <c:v>18.1746112485372</c:v>
                </c:pt>
                <c:pt idx="198">
                  <c:v>18.124951265196</c:v>
                </c:pt>
                <c:pt idx="199">
                  <c:v>18.120166882562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87.5519053025955</c:v>
                </c:pt>
                <c:pt idx="1">
                  <c:v>38.7754647305411</c:v>
                </c:pt>
                <c:pt idx="2">
                  <c:v>29.940891401654</c:v>
                </c:pt>
                <c:pt idx="3">
                  <c:v>25.4240756716962</c:v>
                </c:pt>
                <c:pt idx="4">
                  <c:v>23.7777190810044</c:v>
                </c:pt>
                <c:pt idx="5">
                  <c:v>22.8677815532866</c:v>
                </c:pt>
                <c:pt idx="6">
                  <c:v>22.242998480177</c:v>
                </c:pt>
                <c:pt idx="7">
                  <c:v>21.923042422929</c:v>
                </c:pt>
                <c:pt idx="8">
                  <c:v>21.0279863885824</c:v>
                </c:pt>
                <c:pt idx="9">
                  <c:v>20.5686353233101</c:v>
                </c:pt>
                <c:pt idx="10">
                  <c:v>20.2294441215773</c:v>
                </c:pt>
                <c:pt idx="11">
                  <c:v>20.0495550670687</c:v>
                </c:pt>
                <c:pt idx="12">
                  <c:v>19.7909958207964</c:v>
                </c:pt>
                <c:pt idx="13">
                  <c:v>19.6065804380327</c:v>
                </c:pt>
                <c:pt idx="14">
                  <c:v>19.3911584101892</c:v>
                </c:pt>
                <c:pt idx="15">
                  <c:v>18.8845849754567</c:v>
                </c:pt>
                <c:pt idx="16">
                  <c:v>18.5794362917354</c:v>
                </c:pt>
                <c:pt idx="17">
                  <c:v>18.3007914756031</c:v>
                </c:pt>
                <c:pt idx="18">
                  <c:v>18.1529080349474</c:v>
                </c:pt>
                <c:pt idx="19">
                  <c:v>17.9834952550041</c:v>
                </c:pt>
                <c:pt idx="20">
                  <c:v>17.9282390077077</c:v>
                </c:pt>
                <c:pt idx="21">
                  <c:v>17.8001576189366</c:v>
                </c:pt>
                <c:pt idx="22">
                  <c:v>17.5785007940158</c:v>
                </c:pt>
                <c:pt idx="23">
                  <c:v>17.4181087632938</c:v>
                </c:pt>
                <c:pt idx="24">
                  <c:v>17.1617565529117</c:v>
                </c:pt>
                <c:pt idx="25">
                  <c:v>16.9896669684754</c:v>
                </c:pt>
                <c:pt idx="26">
                  <c:v>16.749708389791</c:v>
                </c:pt>
                <c:pt idx="27">
                  <c:v>16.7044569314211</c:v>
                </c:pt>
                <c:pt idx="28">
                  <c:v>16.4323417997086</c:v>
                </c:pt>
                <c:pt idx="29">
                  <c:v>16.4300613168392</c:v>
                </c:pt>
                <c:pt idx="30">
                  <c:v>16.3816058028942</c:v>
                </c:pt>
                <c:pt idx="31">
                  <c:v>16.2892008960714</c:v>
                </c:pt>
                <c:pt idx="32">
                  <c:v>16.2188920241253</c:v>
                </c:pt>
                <c:pt idx="33">
                  <c:v>16.1084937626187</c:v>
                </c:pt>
                <c:pt idx="34">
                  <c:v>16.0843063642108</c:v>
                </c:pt>
                <c:pt idx="35">
                  <c:v>16.0754784329574</c:v>
                </c:pt>
                <c:pt idx="36">
                  <c:v>15.9607262978073</c:v>
                </c:pt>
                <c:pt idx="37">
                  <c:v>15.9321042807693</c:v>
                </c:pt>
                <c:pt idx="38">
                  <c:v>15.7543882929923</c:v>
                </c:pt>
                <c:pt idx="39">
                  <c:v>15.6077891933282</c:v>
                </c:pt>
                <c:pt idx="40">
                  <c:v>15.436066719655</c:v>
                </c:pt>
                <c:pt idx="41">
                  <c:v>15.3236291861918</c:v>
                </c:pt>
                <c:pt idx="42">
                  <c:v>15.1546039440941</c:v>
                </c:pt>
                <c:pt idx="43">
                  <c:v>15.150595026353</c:v>
                </c:pt>
                <c:pt idx="44">
                  <c:v>15.0165669990853</c:v>
                </c:pt>
                <c:pt idx="45">
                  <c:v>14.7691491092395</c:v>
                </c:pt>
                <c:pt idx="46">
                  <c:v>14.7580648304284</c:v>
                </c:pt>
                <c:pt idx="47">
                  <c:v>14.754771959549</c:v>
                </c:pt>
                <c:pt idx="48">
                  <c:v>14.6708049107333</c:v>
                </c:pt>
                <c:pt idx="49">
                  <c:v>14.5718796443275</c:v>
                </c:pt>
                <c:pt idx="50">
                  <c:v>14.5063704550189</c:v>
                </c:pt>
                <c:pt idx="51">
                  <c:v>14.3883598229745</c:v>
                </c:pt>
                <c:pt idx="52">
                  <c:v>14.3445750770545</c:v>
                </c:pt>
                <c:pt idx="53">
                  <c:v>14.3015433985439</c:v>
                </c:pt>
                <c:pt idx="54">
                  <c:v>14.255874439466</c:v>
                </c:pt>
                <c:pt idx="55">
                  <c:v>14.2340429112371</c:v>
                </c:pt>
                <c:pt idx="56">
                  <c:v>14.1586843090138</c:v>
                </c:pt>
                <c:pt idx="57">
                  <c:v>14.1071889978326</c:v>
                </c:pt>
                <c:pt idx="58">
                  <c:v>14.0388869744527</c:v>
                </c:pt>
                <c:pt idx="59">
                  <c:v>13.9961433642399</c:v>
                </c:pt>
                <c:pt idx="60">
                  <c:v>13.953197591158</c:v>
                </c:pt>
                <c:pt idx="61">
                  <c:v>13.7621737422003</c:v>
                </c:pt>
                <c:pt idx="62">
                  <c:v>13.6365720440219</c:v>
                </c:pt>
                <c:pt idx="63">
                  <c:v>13.6040121132198</c:v>
                </c:pt>
                <c:pt idx="64">
                  <c:v>13.5244708684266</c:v>
                </c:pt>
                <c:pt idx="65">
                  <c:v>13.3632234879947</c:v>
                </c:pt>
                <c:pt idx="66">
                  <c:v>13.2109773095518</c:v>
                </c:pt>
                <c:pt idx="67">
                  <c:v>13.0323654131928</c:v>
                </c:pt>
                <c:pt idx="68">
                  <c:v>12.8842990151308</c:v>
                </c:pt>
                <c:pt idx="69">
                  <c:v>12.8813441723941</c:v>
                </c:pt>
                <c:pt idx="70">
                  <c:v>12.8713359080808</c:v>
                </c:pt>
                <c:pt idx="71">
                  <c:v>12.6138083661478</c:v>
                </c:pt>
                <c:pt idx="72">
                  <c:v>12.5373261989688</c:v>
                </c:pt>
                <c:pt idx="73">
                  <c:v>12.512410472425</c:v>
                </c:pt>
                <c:pt idx="74">
                  <c:v>12.3215580966976</c:v>
                </c:pt>
                <c:pt idx="75">
                  <c:v>12.2588028417013</c:v>
                </c:pt>
                <c:pt idx="76">
                  <c:v>12.2535306727636</c:v>
                </c:pt>
                <c:pt idx="77">
                  <c:v>12.1811709825627</c:v>
                </c:pt>
                <c:pt idx="78">
                  <c:v>12.1648440285968</c:v>
                </c:pt>
                <c:pt idx="79">
                  <c:v>12.1642453327595</c:v>
                </c:pt>
                <c:pt idx="80">
                  <c:v>12.0413194694533</c:v>
                </c:pt>
                <c:pt idx="81">
                  <c:v>12.0131758434601</c:v>
                </c:pt>
                <c:pt idx="82">
                  <c:v>11.9908308527251</c:v>
                </c:pt>
                <c:pt idx="83">
                  <c:v>11.9649958948426</c:v>
                </c:pt>
                <c:pt idx="84">
                  <c:v>11.9629176528608</c:v>
                </c:pt>
                <c:pt idx="85">
                  <c:v>11.8937386089981</c:v>
                </c:pt>
                <c:pt idx="86">
                  <c:v>11.8183851899056</c:v>
                </c:pt>
                <c:pt idx="87">
                  <c:v>11.7107397168647</c:v>
                </c:pt>
                <c:pt idx="88">
                  <c:v>11.659526739613</c:v>
                </c:pt>
                <c:pt idx="89">
                  <c:v>11.659526739613</c:v>
                </c:pt>
                <c:pt idx="90">
                  <c:v>11.5593985718548</c:v>
                </c:pt>
                <c:pt idx="91">
                  <c:v>11.5412062393084</c:v>
                </c:pt>
                <c:pt idx="92">
                  <c:v>11.4330368344759</c:v>
                </c:pt>
                <c:pt idx="93">
                  <c:v>11.4327657090867</c:v>
                </c:pt>
                <c:pt idx="94">
                  <c:v>11.4230125935539</c:v>
                </c:pt>
                <c:pt idx="95">
                  <c:v>11.2921015078366</c:v>
                </c:pt>
                <c:pt idx="96">
                  <c:v>11.2712663234941</c:v>
                </c:pt>
                <c:pt idx="97">
                  <c:v>11.2479275039561</c:v>
                </c:pt>
                <c:pt idx="98">
                  <c:v>11.2318150035407</c:v>
                </c:pt>
                <c:pt idx="99">
                  <c:v>11.2318150035407</c:v>
                </c:pt>
                <c:pt idx="100">
                  <c:v>11.1887061558195</c:v>
                </c:pt>
                <c:pt idx="101">
                  <c:v>11.1746096494579</c:v>
                </c:pt>
                <c:pt idx="102">
                  <c:v>11.1509797232188</c:v>
                </c:pt>
                <c:pt idx="103">
                  <c:v>11.0678170205438</c:v>
                </c:pt>
                <c:pt idx="104">
                  <c:v>11.0384931640983</c:v>
                </c:pt>
                <c:pt idx="105">
                  <c:v>10.9859467889543</c:v>
                </c:pt>
                <c:pt idx="106">
                  <c:v>10.9238305301242</c:v>
                </c:pt>
                <c:pt idx="107">
                  <c:v>10.8969882829282</c:v>
                </c:pt>
                <c:pt idx="108">
                  <c:v>10.8328340630744</c:v>
                </c:pt>
                <c:pt idx="109">
                  <c:v>10.7679354235122</c:v>
                </c:pt>
                <c:pt idx="110">
                  <c:v>10.6578000961025</c:v>
                </c:pt>
                <c:pt idx="111">
                  <c:v>10.6354396515522</c:v>
                </c:pt>
                <c:pt idx="112">
                  <c:v>10.6354396515522</c:v>
                </c:pt>
                <c:pt idx="113">
                  <c:v>10.5841685362593</c:v>
                </c:pt>
                <c:pt idx="114">
                  <c:v>10.5834725572786</c:v>
                </c:pt>
                <c:pt idx="115">
                  <c:v>10.5657065207058</c:v>
                </c:pt>
                <c:pt idx="116">
                  <c:v>10.5556226748442</c:v>
                </c:pt>
                <c:pt idx="117">
                  <c:v>10.4711653249322</c:v>
                </c:pt>
                <c:pt idx="118">
                  <c:v>10.4695329790842</c:v>
                </c:pt>
                <c:pt idx="119">
                  <c:v>10.4369713149589</c:v>
                </c:pt>
                <c:pt idx="120">
                  <c:v>10.3769909632538</c:v>
                </c:pt>
                <c:pt idx="121">
                  <c:v>10.3620921748798</c:v>
                </c:pt>
                <c:pt idx="122">
                  <c:v>10.3544533090475</c:v>
                </c:pt>
                <c:pt idx="123">
                  <c:v>10.3544533090475</c:v>
                </c:pt>
                <c:pt idx="124">
                  <c:v>10.282783617901</c:v>
                </c:pt>
                <c:pt idx="125">
                  <c:v>10.282783617901</c:v>
                </c:pt>
                <c:pt idx="126">
                  <c:v>10.282783617901</c:v>
                </c:pt>
                <c:pt idx="127">
                  <c:v>10.2660518797348</c:v>
                </c:pt>
                <c:pt idx="128">
                  <c:v>10.1910917340554</c:v>
                </c:pt>
                <c:pt idx="129">
                  <c:v>10.1910917340554</c:v>
                </c:pt>
                <c:pt idx="130">
                  <c:v>10.1628830376048</c:v>
                </c:pt>
                <c:pt idx="131">
                  <c:v>10.1564038556701</c:v>
                </c:pt>
                <c:pt idx="132">
                  <c:v>9.98867770378092</c:v>
                </c:pt>
                <c:pt idx="133">
                  <c:v>9.98655565062176</c:v>
                </c:pt>
                <c:pt idx="134">
                  <c:v>9.94337789800635</c:v>
                </c:pt>
                <c:pt idx="135">
                  <c:v>9.82157953647017</c:v>
                </c:pt>
                <c:pt idx="136">
                  <c:v>9.77882740114422</c:v>
                </c:pt>
                <c:pt idx="137">
                  <c:v>9.75287172668067</c:v>
                </c:pt>
                <c:pt idx="138">
                  <c:v>9.70621989836658</c:v>
                </c:pt>
                <c:pt idx="139">
                  <c:v>9.65594549593264</c:v>
                </c:pt>
                <c:pt idx="140">
                  <c:v>9.6365883446746</c:v>
                </c:pt>
                <c:pt idx="141">
                  <c:v>9.61093782832674</c:v>
                </c:pt>
                <c:pt idx="142">
                  <c:v>9.54833641496163</c:v>
                </c:pt>
                <c:pt idx="143">
                  <c:v>9.50675221940361</c:v>
                </c:pt>
                <c:pt idx="144">
                  <c:v>9.41509131582749</c:v>
                </c:pt>
                <c:pt idx="145">
                  <c:v>9.3976412836123</c:v>
                </c:pt>
                <c:pt idx="146">
                  <c:v>9.39512656759959</c:v>
                </c:pt>
                <c:pt idx="147">
                  <c:v>9.35118180678699</c:v>
                </c:pt>
                <c:pt idx="148">
                  <c:v>9.34137823639765</c:v>
                </c:pt>
                <c:pt idx="149">
                  <c:v>9.33250270600096</c:v>
                </c:pt>
                <c:pt idx="150">
                  <c:v>9.33250270600096</c:v>
                </c:pt>
                <c:pt idx="151">
                  <c:v>9.25539598323811</c:v>
                </c:pt>
                <c:pt idx="152">
                  <c:v>9.22210867818331</c:v>
                </c:pt>
                <c:pt idx="153">
                  <c:v>9.22097904517998</c:v>
                </c:pt>
                <c:pt idx="154">
                  <c:v>9.20751698979103</c:v>
                </c:pt>
                <c:pt idx="155">
                  <c:v>9.18134831129142</c:v>
                </c:pt>
                <c:pt idx="156">
                  <c:v>9.17544759189184</c:v>
                </c:pt>
                <c:pt idx="157">
                  <c:v>9.12347605908162</c:v>
                </c:pt>
                <c:pt idx="158">
                  <c:v>9.11514451881406</c:v>
                </c:pt>
                <c:pt idx="159">
                  <c:v>9.09612016648955</c:v>
                </c:pt>
                <c:pt idx="160">
                  <c:v>9.09360801176536</c:v>
                </c:pt>
                <c:pt idx="161">
                  <c:v>9.04220510442584</c:v>
                </c:pt>
                <c:pt idx="162">
                  <c:v>9.021988319216</c:v>
                </c:pt>
                <c:pt idx="163">
                  <c:v>8.98917197671691</c:v>
                </c:pt>
                <c:pt idx="164">
                  <c:v>8.97431899309175</c:v>
                </c:pt>
                <c:pt idx="165">
                  <c:v>8.96055604454891</c:v>
                </c:pt>
                <c:pt idx="166">
                  <c:v>8.95805906059592</c:v>
                </c:pt>
                <c:pt idx="167">
                  <c:v>8.95799434184349</c:v>
                </c:pt>
                <c:pt idx="168">
                  <c:v>8.94783763383424</c:v>
                </c:pt>
                <c:pt idx="169">
                  <c:v>8.94783763383424</c:v>
                </c:pt>
                <c:pt idx="170">
                  <c:v>8.79194026759625</c:v>
                </c:pt>
                <c:pt idx="171">
                  <c:v>8.78998897627381</c:v>
                </c:pt>
                <c:pt idx="172">
                  <c:v>8.78629105589464</c:v>
                </c:pt>
                <c:pt idx="173">
                  <c:v>8.78626403580363</c:v>
                </c:pt>
                <c:pt idx="174">
                  <c:v>8.77080482612265</c:v>
                </c:pt>
                <c:pt idx="175">
                  <c:v>8.77080482612265</c:v>
                </c:pt>
                <c:pt idx="176">
                  <c:v>8.77080482612265</c:v>
                </c:pt>
                <c:pt idx="177">
                  <c:v>8.75943842086182</c:v>
                </c:pt>
                <c:pt idx="178">
                  <c:v>8.75909886051495</c:v>
                </c:pt>
                <c:pt idx="179">
                  <c:v>8.74607674473936</c:v>
                </c:pt>
                <c:pt idx="180">
                  <c:v>8.68179637349412</c:v>
                </c:pt>
                <c:pt idx="181">
                  <c:v>8.67184294157095</c:v>
                </c:pt>
                <c:pt idx="182">
                  <c:v>8.66992544286075</c:v>
                </c:pt>
                <c:pt idx="183">
                  <c:v>8.65338749298551</c:v>
                </c:pt>
                <c:pt idx="184">
                  <c:v>8.65161621569435</c:v>
                </c:pt>
                <c:pt idx="185">
                  <c:v>8.65136893222381</c:v>
                </c:pt>
                <c:pt idx="186">
                  <c:v>8.65042515647194</c:v>
                </c:pt>
                <c:pt idx="187">
                  <c:v>8.63894321077383</c:v>
                </c:pt>
                <c:pt idx="188">
                  <c:v>8.63894321077383</c:v>
                </c:pt>
                <c:pt idx="189">
                  <c:v>8.63473326855246</c:v>
                </c:pt>
                <c:pt idx="190">
                  <c:v>8.55192128226827</c:v>
                </c:pt>
                <c:pt idx="191">
                  <c:v>8.54360178899156</c:v>
                </c:pt>
                <c:pt idx="192">
                  <c:v>8.52192583420131</c:v>
                </c:pt>
                <c:pt idx="193">
                  <c:v>8.45045556529786</c:v>
                </c:pt>
                <c:pt idx="194">
                  <c:v>8.44289214591234</c:v>
                </c:pt>
                <c:pt idx="195">
                  <c:v>8.38275708483946</c:v>
                </c:pt>
                <c:pt idx="196">
                  <c:v>8.38222622607304</c:v>
                </c:pt>
                <c:pt idx="197">
                  <c:v>8.36263176052659</c:v>
                </c:pt>
                <c:pt idx="198">
                  <c:v>8.36128181829321</c:v>
                </c:pt>
                <c:pt idx="199">
                  <c:v>8.33950729590082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202.712541211643</c:v>
                </c:pt>
                <c:pt idx="1">
                  <c:v>186.968823225652</c:v>
                </c:pt>
                <c:pt idx="2">
                  <c:v>171.856339195017</c:v>
                </c:pt>
                <c:pt idx="3">
                  <c:v>152.925993597573</c:v>
                </c:pt>
                <c:pt idx="4">
                  <c:v>138.134896575777</c:v>
                </c:pt>
                <c:pt idx="5">
                  <c:v>120.637102558501</c:v>
                </c:pt>
                <c:pt idx="6">
                  <c:v>109.880612268456</c:v>
                </c:pt>
                <c:pt idx="7">
                  <c:v>95.8148391112446</c:v>
                </c:pt>
                <c:pt idx="8">
                  <c:v>87.2047638088887</c:v>
                </c:pt>
                <c:pt idx="9">
                  <c:v>79.7569889026925</c:v>
                </c:pt>
                <c:pt idx="10">
                  <c:v>72.1111540853684</c:v>
                </c:pt>
                <c:pt idx="11">
                  <c:v>67.5523542290018</c:v>
                </c:pt>
                <c:pt idx="12">
                  <c:v>63.2241828901709</c:v>
                </c:pt>
                <c:pt idx="13">
                  <c:v>61.0559290146253</c:v>
                </c:pt>
                <c:pt idx="14">
                  <c:v>57.5938436624595</c:v>
                </c:pt>
                <c:pt idx="15">
                  <c:v>54.639818889046</c:v>
                </c:pt>
                <c:pt idx="16">
                  <c:v>51.2865284746476</c:v>
                </c:pt>
                <c:pt idx="17">
                  <c:v>48.9401823910706</c:v>
                </c:pt>
                <c:pt idx="18">
                  <c:v>47.2627357388375</c:v>
                </c:pt>
                <c:pt idx="19">
                  <c:v>45.5743017872474</c:v>
                </c:pt>
                <c:pt idx="20">
                  <c:v>44.1754339246811</c:v>
                </c:pt>
                <c:pt idx="21">
                  <c:v>42.6233808945431</c:v>
                </c:pt>
                <c:pt idx="22">
                  <c:v>41.7075718614591</c:v>
                </c:pt>
                <c:pt idx="23">
                  <c:v>40.525904035134</c:v>
                </c:pt>
                <c:pt idx="24">
                  <c:v>39.5525502397707</c:v>
                </c:pt>
                <c:pt idx="25">
                  <c:v>38.716779297741</c:v>
                </c:pt>
                <c:pt idx="26">
                  <c:v>37.1954198116246</c:v>
                </c:pt>
                <c:pt idx="27">
                  <c:v>36.4719299406297</c:v>
                </c:pt>
                <c:pt idx="28">
                  <c:v>35.8565544727279</c:v>
                </c:pt>
                <c:pt idx="29">
                  <c:v>35.0624271543802</c:v>
                </c:pt>
                <c:pt idx="30">
                  <c:v>34.2718629066289</c:v>
                </c:pt>
                <c:pt idx="31">
                  <c:v>33.8971676831211</c:v>
                </c:pt>
                <c:pt idx="32">
                  <c:v>33.4821637275095</c:v>
                </c:pt>
                <c:pt idx="33">
                  <c:v>33.1186439370531</c:v>
                </c:pt>
                <c:pt idx="34">
                  <c:v>32.8552141427073</c:v>
                </c:pt>
                <c:pt idx="35">
                  <c:v>32.3892582155183</c:v>
                </c:pt>
                <c:pt idx="36">
                  <c:v>32.0894874331451</c:v>
                </c:pt>
                <c:pt idx="37">
                  <c:v>31.6907939207476</c:v>
                </c:pt>
                <c:pt idx="38">
                  <c:v>31.3897043707267</c:v>
                </c:pt>
                <c:pt idx="39">
                  <c:v>30.8920655344907</c:v>
                </c:pt>
                <c:pt idx="40">
                  <c:v>30.1312320098671</c:v>
                </c:pt>
                <c:pt idx="41">
                  <c:v>29.664399601813</c:v>
                </c:pt>
                <c:pt idx="42">
                  <c:v>28.8566143850532</c:v>
                </c:pt>
                <c:pt idx="43">
                  <c:v>28.5499750917577</c:v>
                </c:pt>
                <c:pt idx="44">
                  <c:v>28.1909650926424</c:v>
                </c:pt>
                <c:pt idx="45">
                  <c:v>27.946804974213</c:v>
                </c:pt>
                <c:pt idx="46">
                  <c:v>27.6766771952366</c:v>
                </c:pt>
                <c:pt idx="47">
                  <c:v>27.410380984837</c:v>
                </c:pt>
                <c:pt idx="48">
                  <c:v>27.2829125218963</c:v>
                </c:pt>
                <c:pt idx="49">
                  <c:v>27.0464959619827</c:v>
                </c:pt>
                <c:pt idx="50">
                  <c:v>26.9266360596862</c:v>
                </c:pt>
                <c:pt idx="51">
                  <c:v>26.7738725474038</c:v>
                </c:pt>
                <c:pt idx="52">
                  <c:v>26.6902993600741</c:v>
                </c:pt>
                <c:pt idx="53">
                  <c:v>26.6438941349056</c:v>
                </c:pt>
                <c:pt idx="54">
                  <c:v>26.602213218598</c:v>
                </c:pt>
                <c:pt idx="55">
                  <c:v>26.5270048641075</c:v>
                </c:pt>
                <c:pt idx="56">
                  <c:v>26.5117791694355</c:v>
                </c:pt>
                <c:pt idx="57">
                  <c:v>26.4958062092574</c:v>
                </c:pt>
                <c:pt idx="58">
                  <c:v>26.4800954992202</c:v>
                </c:pt>
                <c:pt idx="59">
                  <c:v>26.4774314588847</c:v>
                </c:pt>
                <c:pt idx="60">
                  <c:v>26.4632444780244</c:v>
                </c:pt>
                <c:pt idx="61">
                  <c:v>26.4604203004006</c:v>
                </c:pt>
                <c:pt idx="62">
                  <c:v>26.4590144998484</c:v>
                </c:pt>
                <c:pt idx="63">
                  <c:v>26.4584826268672</c:v>
                </c:pt>
                <c:pt idx="64">
                  <c:v>26.4579106981333</c:v>
                </c:pt>
                <c:pt idx="65">
                  <c:v>26.4575307802405</c:v>
                </c:pt>
                <c:pt idx="66">
                  <c:v>26.4575307802405</c:v>
                </c:pt>
                <c:pt idx="67">
                  <c:v>26.4575307802405</c:v>
                </c:pt>
                <c:pt idx="68">
                  <c:v>26.4575307802405</c:v>
                </c:pt>
                <c:pt idx="69">
                  <c:v>26.4575307802405</c:v>
                </c:pt>
                <c:pt idx="70">
                  <c:v>26.4575307802405</c:v>
                </c:pt>
                <c:pt idx="71">
                  <c:v>26.4575307802405</c:v>
                </c:pt>
                <c:pt idx="72">
                  <c:v>26.4436689281498</c:v>
                </c:pt>
                <c:pt idx="73">
                  <c:v>26.4436689281498</c:v>
                </c:pt>
                <c:pt idx="74">
                  <c:v>26.4327635666664</c:v>
                </c:pt>
                <c:pt idx="75">
                  <c:v>26.4324813468232</c:v>
                </c:pt>
                <c:pt idx="76">
                  <c:v>26.4146795567555</c:v>
                </c:pt>
                <c:pt idx="77">
                  <c:v>26.4146795567555</c:v>
                </c:pt>
                <c:pt idx="78">
                  <c:v>26.364094252825</c:v>
                </c:pt>
                <c:pt idx="79">
                  <c:v>26.3640664275982</c:v>
                </c:pt>
                <c:pt idx="80">
                  <c:v>26.345068456581</c:v>
                </c:pt>
                <c:pt idx="81">
                  <c:v>26.3273279842856</c:v>
                </c:pt>
                <c:pt idx="82">
                  <c:v>26.3273279842856</c:v>
                </c:pt>
                <c:pt idx="83">
                  <c:v>26.3273279842856</c:v>
                </c:pt>
                <c:pt idx="84">
                  <c:v>26.3273279842856</c:v>
                </c:pt>
                <c:pt idx="85">
                  <c:v>26.3273279842856</c:v>
                </c:pt>
                <c:pt idx="86">
                  <c:v>26.3190995419729</c:v>
                </c:pt>
                <c:pt idx="87">
                  <c:v>26.2847138966253</c:v>
                </c:pt>
                <c:pt idx="88">
                  <c:v>26.2742535935267</c:v>
                </c:pt>
                <c:pt idx="89">
                  <c:v>26.2742535935267</c:v>
                </c:pt>
                <c:pt idx="90">
                  <c:v>26.2393827554717</c:v>
                </c:pt>
                <c:pt idx="91">
                  <c:v>26.2393827554717</c:v>
                </c:pt>
                <c:pt idx="92">
                  <c:v>26.2372340053093</c:v>
                </c:pt>
                <c:pt idx="93">
                  <c:v>26.2372340053093</c:v>
                </c:pt>
                <c:pt idx="94">
                  <c:v>26.2372340053093</c:v>
                </c:pt>
                <c:pt idx="95">
                  <c:v>26.2372340053093</c:v>
                </c:pt>
                <c:pt idx="96">
                  <c:v>26.2372340053093</c:v>
                </c:pt>
                <c:pt idx="97">
                  <c:v>26.2372340053093</c:v>
                </c:pt>
                <c:pt idx="98">
                  <c:v>26.2372340053093</c:v>
                </c:pt>
                <c:pt idx="99">
                  <c:v>26.2372340053093</c:v>
                </c:pt>
                <c:pt idx="100">
                  <c:v>26.2372340053093</c:v>
                </c:pt>
                <c:pt idx="101">
                  <c:v>26.2372340053093</c:v>
                </c:pt>
                <c:pt idx="102">
                  <c:v>26.230790908095</c:v>
                </c:pt>
                <c:pt idx="103">
                  <c:v>26.2056790104616</c:v>
                </c:pt>
                <c:pt idx="104">
                  <c:v>26.2025991964637</c:v>
                </c:pt>
                <c:pt idx="105">
                  <c:v>26.1917454744961</c:v>
                </c:pt>
                <c:pt idx="106">
                  <c:v>26.0894650813231</c:v>
                </c:pt>
                <c:pt idx="107">
                  <c:v>26.0894613243968</c:v>
                </c:pt>
                <c:pt idx="108">
                  <c:v>26.0182530482559</c:v>
                </c:pt>
                <c:pt idx="109">
                  <c:v>25.9620916210787</c:v>
                </c:pt>
                <c:pt idx="110">
                  <c:v>25.9016045019208</c:v>
                </c:pt>
                <c:pt idx="111">
                  <c:v>25.8631757885966</c:v>
                </c:pt>
                <c:pt idx="112">
                  <c:v>25.8447569376595</c:v>
                </c:pt>
                <c:pt idx="113">
                  <c:v>25.8329444260455</c:v>
                </c:pt>
                <c:pt idx="114">
                  <c:v>25.8163554925631</c:v>
                </c:pt>
                <c:pt idx="115">
                  <c:v>25.7624198878811</c:v>
                </c:pt>
                <c:pt idx="116">
                  <c:v>25.7548171102158</c:v>
                </c:pt>
                <c:pt idx="117">
                  <c:v>25.7118003741405</c:v>
                </c:pt>
                <c:pt idx="118">
                  <c:v>25.7083974624803</c:v>
                </c:pt>
                <c:pt idx="119">
                  <c:v>25.7062096387988</c:v>
                </c:pt>
                <c:pt idx="120">
                  <c:v>25.7057330939653</c:v>
                </c:pt>
                <c:pt idx="121">
                  <c:v>25.7057330939653</c:v>
                </c:pt>
                <c:pt idx="122">
                  <c:v>25.6836501922618</c:v>
                </c:pt>
                <c:pt idx="123">
                  <c:v>25.6836436354104</c:v>
                </c:pt>
                <c:pt idx="124">
                  <c:v>25.6836394633618</c:v>
                </c:pt>
                <c:pt idx="125">
                  <c:v>25.6836394633618</c:v>
                </c:pt>
                <c:pt idx="126">
                  <c:v>25.6134117357074</c:v>
                </c:pt>
                <c:pt idx="127">
                  <c:v>25.6134117357074</c:v>
                </c:pt>
                <c:pt idx="128">
                  <c:v>25.6134117357074</c:v>
                </c:pt>
                <c:pt idx="129">
                  <c:v>25.6134117357074</c:v>
                </c:pt>
                <c:pt idx="130">
                  <c:v>25.586469384053</c:v>
                </c:pt>
                <c:pt idx="131">
                  <c:v>25.586469384053</c:v>
                </c:pt>
                <c:pt idx="132">
                  <c:v>25.5853712129814</c:v>
                </c:pt>
                <c:pt idx="133">
                  <c:v>25.5739653804643</c:v>
                </c:pt>
                <c:pt idx="134">
                  <c:v>25.5614274879492</c:v>
                </c:pt>
                <c:pt idx="135">
                  <c:v>25.4843408880676</c:v>
                </c:pt>
                <c:pt idx="136">
                  <c:v>25.482689848673</c:v>
                </c:pt>
                <c:pt idx="137">
                  <c:v>25.4362337869531</c:v>
                </c:pt>
                <c:pt idx="138">
                  <c:v>25.415563086317</c:v>
                </c:pt>
                <c:pt idx="139">
                  <c:v>25.3912801241938</c:v>
                </c:pt>
                <c:pt idx="140">
                  <c:v>25.3786345533606</c:v>
                </c:pt>
                <c:pt idx="141">
                  <c:v>25.374416930585</c:v>
                </c:pt>
                <c:pt idx="142">
                  <c:v>25.3693231666286</c:v>
                </c:pt>
                <c:pt idx="143">
                  <c:v>25.3652611084906</c:v>
                </c:pt>
                <c:pt idx="144">
                  <c:v>25.363085033847</c:v>
                </c:pt>
                <c:pt idx="145">
                  <c:v>25.3627262895674</c:v>
                </c:pt>
                <c:pt idx="146">
                  <c:v>25.3627262895674</c:v>
                </c:pt>
                <c:pt idx="147">
                  <c:v>25.3627262895674</c:v>
                </c:pt>
                <c:pt idx="148">
                  <c:v>25.3627262895674</c:v>
                </c:pt>
                <c:pt idx="149">
                  <c:v>25.3627262895674</c:v>
                </c:pt>
                <c:pt idx="150">
                  <c:v>25.3627262895674</c:v>
                </c:pt>
                <c:pt idx="151">
                  <c:v>25.3627262895674</c:v>
                </c:pt>
                <c:pt idx="152">
                  <c:v>25.3627262895674</c:v>
                </c:pt>
                <c:pt idx="153">
                  <c:v>25.3627262895674</c:v>
                </c:pt>
                <c:pt idx="154">
                  <c:v>25.3627262895674</c:v>
                </c:pt>
                <c:pt idx="155">
                  <c:v>25.3627262895674</c:v>
                </c:pt>
                <c:pt idx="156">
                  <c:v>25.3627262895674</c:v>
                </c:pt>
                <c:pt idx="157">
                  <c:v>25.3627262895674</c:v>
                </c:pt>
                <c:pt idx="158">
                  <c:v>25.3627262895674</c:v>
                </c:pt>
                <c:pt idx="159">
                  <c:v>25.3627262895674</c:v>
                </c:pt>
                <c:pt idx="160">
                  <c:v>25.3627262895674</c:v>
                </c:pt>
                <c:pt idx="161">
                  <c:v>25.3627262895674</c:v>
                </c:pt>
                <c:pt idx="162">
                  <c:v>25.3627262895674</c:v>
                </c:pt>
                <c:pt idx="163">
                  <c:v>25.3627262895674</c:v>
                </c:pt>
                <c:pt idx="164">
                  <c:v>25.3627262895674</c:v>
                </c:pt>
                <c:pt idx="165">
                  <c:v>25.3627262895674</c:v>
                </c:pt>
                <c:pt idx="166">
                  <c:v>25.3627262895674</c:v>
                </c:pt>
                <c:pt idx="167">
                  <c:v>25.3627262895674</c:v>
                </c:pt>
                <c:pt idx="168">
                  <c:v>25.3627262895674</c:v>
                </c:pt>
                <c:pt idx="169">
                  <c:v>25.3532586260445</c:v>
                </c:pt>
                <c:pt idx="170">
                  <c:v>25.3236221522494</c:v>
                </c:pt>
                <c:pt idx="171">
                  <c:v>25.3231950322608</c:v>
                </c:pt>
                <c:pt idx="172">
                  <c:v>25.3123403998557</c:v>
                </c:pt>
                <c:pt idx="173">
                  <c:v>25.3109540533297</c:v>
                </c:pt>
                <c:pt idx="174">
                  <c:v>25.2968596022411</c:v>
                </c:pt>
                <c:pt idx="175">
                  <c:v>25.2810413325016</c:v>
                </c:pt>
                <c:pt idx="176">
                  <c:v>25.2570175157215</c:v>
                </c:pt>
                <c:pt idx="177">
                  <c:v>25.241105961801</c:v>
                </c:pt>
                <c:pt idx="178">
                  <c:v>25.231652870414</c:v>
                </c:pt>
                <c:pt idx="179">
                  <c:v>25.2227675897863</c:v>
                </c:pt>
                <c:pt idx="180">
                  <c:v>25.2149232228113</c:v>
                </c:pt>
                <c:pt idx="181">
                  <c:v>25.2109516208494</c:v>
                </c:pt>
                <c:pt idx="182">
                  <c:v>25.2090723505738</c:v>
                </c:pt>
                <c:pt idx="183">
                  <c:v>25.2069032048092</c:v>
                </c:pt>
                <c:pt idx="184">
                  <c:v>25.2060598009689</c:v>
                </c:pt>
                <c:pt idx="185">
                  <c:v>25.2060598009689</c:v>
                </c:pt>
                <c:pt idx="186">
                  <c:v>25.2060598009689</c:v>
                </c:pt>
                <c:pt idx="187">
                  <c:v>25.2060598009689</c:v>
                </c:pt>
                <c:pt idx="188">
                  <c:v>25.2060598009689</c:v>
                </c:pt>
                <c:pt idx="189">
                  <c:v>25.2060598009689</c:v>
                </c:pt>
                <c:pt idx="190">
                  <c:v>25.2060598009689</c:v>
                </c:pt>
                <c:pt idx="191">
                  <c:v>25.2060598009689</c:v>
                </c:pt>
                <c:pt idx="192">
                  <c:v>25.2060598009689</c:v>
                </c:pt>
                <c:pt idx="193">
                  <c:v>25.2060598009689</c:v>
                </c:pt>
                <c:pt idx="194">
                  <c:v>25.2060598009689</c:v>
                </c:pt>
                <c:pt idx="195">
                  <c:v>25.2060598009689</c:v>
                </c:pt>
                <c:pt idx="196">
                  <c:v>25.2060598009689</c:v>
                </c:pt>
                <c:pt idx="197">
                  <c:v>25.2060598009689</c:v>
                </c:pt>
                <c:pt idx="198">
                  <c:v>25.2060598009689</c:v>
                </c:pt>
                <c:pt idx="199">
                  <c:v>25.2060598009689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202.854323625749</c:v>
                </c:pt>
                <c:pt idx="1">
                  <c:v>187.963757099705</c:v>
                </c:pt>
                <c:pt idx="2">
                  <c:v>168.650152624698</c:v>
                </c:pt>
                <c:pt idx="3">
                  <c:v>142.256202856732</c:v>
                </c:pt>
                <c:pt idx="4">
                  <c:v>124.042796490968</c:v>
                </c:pt>
                <c:pt idx="5">
                  <c:v>101.70122213146</c:v>
                </c:pt>
                <c:pt idx="6">
                  <c:v>91.3142688685154</c:v>
                </c:pt>
                <c:pt idx="7">
                  <c:v>80.0842525983535</c:v>
                </c:pt>
                <c:pt idx="8">
                  <c:v>72.9776477803863</c:v>
                </c:pt>
                <c:pt idx="9">
                  <c:v>66.9050251633697</c:v>
                </c:pt>
                <c:pt idx="10">
                  <c:v>60.5512807625214</c:v>
                </c:pt>
                <c:pt idx="11">
                  <c:v>55.3557390635754</c:v>
                </c:pt>
                <c:pt idx="12">
                  <c:v>48.7665230318781</c:v>
                </c:pt>
                <c:pt idx="13">
                  <c:v>45.0984235830483</c:v>
                </c:pt>
                <c:pt idx="14">
                  <c:v>40.5481739068198</c:v>
                </c:pt>
                <c:pt idx="15">
                  <c:v>38.1121716962148</c:v>
                </c:pt>
                <c:pt idx="16">
                  <c:v>35.3033596696736</c:v>
                </c:pt>
                <c:pt idx="17">
                  <c:v>33.3692471399363</c:v>
                </c:pt>
                <c:pt idx="18">
                  <c:v>32.22377854477</c:v>
                </c:pt>
                <c:pt idx="19">
                  <c:v>30.9576842273208</c:v>
                </c:pt>
                <c:pt idx="20">
                  <c:v>29.9636246917582</c:v>
                </c:pt>
                <c:pt idx="21">
                  <c:v>28.2039038492015</c:v>
                </c:pt>
                <c:pt idx="22">
                  <c:v>27.296924253313</c:v>
                </c:pt>
                <c:pt idx="23">
                  <c:v>25.9341826995523</c:v>
                </c:pt>
                <c:pt idx="24">
                  <c:v>25.1035580065359</c:v>
                </c:pt>
                <c:pt idx="25">
                  <c:v>24.3882793638261</c:v>
                </c:pt>
                <c:pt idx="26">
                  <c:v>23.8413514927539</c:v>
                </c:pt>
                <c:pt idx="27">
                  <c:v>23.4465137059649</c:v>
                </c:pt>
                <c:pt idx="28">
                  <c:v>22.9126071184227</c:v>
                </c:pt>
                <c:pt idx="29">
                  <c:v>22.3851604290145</c:v>
                </c:pt>
                <c:pt idx="30">
                  <c:v>22.01387468115</c:v>
                </c:pt>
                <c:pt idx="31">
                  <c:v>21.8600220118801</c:v>
                </c:pt>
                <c:pt idx="32">
                  <c:v>21.6570854007294</c:v>
                </c:pt>
                <c:pt idx="33">
                  <c:v>21.4818093668473</c:v>
                </c:pt>
                <c:pt idx="34">
                  <c:v>21.1512566980616</c:v>
                </c:pt>
                <c:pt idx="35">
                  <c:v>20.8148077836653</c:v>
                </c:pt>
                <c:pt idx="36">
                  <c:v>20.7135927140302</c:v>
                </c:pt>
                <c:pt idx="37">
                  <c:v>20.5845029339111</c:v>
                </c:pt>
                <c:pt idx="38">
                  <c:v>20.4195200409548</c:v>
                </c:pt>
                <c:pt idx="39">
                  <c:v>20.3253918563765</c:v>
                </c:pt>
                <c:pt idx="40">
                  <c:v>20.2788947646174</c:v>
                </c:pt>
                <c:pt idx="41">
                  <c:v>20.2297626091842</c:v>
                </c:pt>
                <c:pt idx="42">
                  <c:v>20.1190366770928</c:v>
                </c:pt>
                <c:pt idx="43">
                  <c:v>20.0842094618823</c:v>
                </c:pt>
                <c:pt idx="44">
                  <c:v>20.0566413501247</c:v>
                </c:pt>
                <c:pt idx="45">
                  <c:v>19.8893433708655</c:v>
                </c:pt>
                <c:pt idx="46">
                  <c:v>19.8549208238807</c:v>
                </c:pt>
                <c:pt idx="47">
                  <c:v>19.8294384124087</c:v>
                </c:pt>
                <c:pt idx="48">
                  <c:v>19.7191267720611</c:v>
                </c:pt>
                <c:pt idx="49">
                  <c:v>19.698151281019</c:v>
                </c:pt>
                <c:pt idx="50">
                  <c:v>19.6598119574905</c:v>
                </c:pt>
                <c:pt idx="51">
                  <c:v>19.6228397418189</c:v>
                </c:pt>
                <c:pt idx="52">
                  <c:v>19.4550886134487</c:v>
                </c:pt>
                <c:pt idx="53">
                  <c:v>19.3055966190649</c:v>
                </c:pt>
                <c:pt idx="54">
                  <c:v>19.2367041624942</c:v>
                </c:pt>
                <c:pt idx="55">
                  <c:v>19.2297998545584</c:v>
                </c:pt>
                <c:pt idx="56">
                  <c:v>19.1931668777441</c:v>
                </c:pt>
                <c:pt idx="57">
                  <c:v>19.1690941270894</c:v>
                </c:pt>
                <c:pt idx="58">
                  <c:v>19.1196727533705</c:v>
                </c:pt>
                <c:pt idx="59">
                  <c:v>19.1145176722961</c:v>
                </c:pt>
                <c:pt idx="60">
                  <c:v>19.1092557502398</c:v>
                </c:pt>
                <c:pt idx="61">
                  <c:v>19.10680628867</c:v>
                </c:pt>
                <c:pt idx="62">
                  <c:v>19.0831064588881</c:v>
                </c:pt>
                <c:pt idx="63">
                  <c:v>19.000743984362</c:v>
                </c:pt>
                <c:pt idx="64">
                  <c:v>18.9783280594776</c:v>
                </c:pt>
                <c:pt idx="65">
                  <c:v>18.9511146999196</c:v>
                </c:pt>
                <c:pt idx="66">
                  <c:v>18.8687263895134</c:v>
                </c:pt>
                <c:pt idx="67">
                  <c:v>18.8640472249257</c:v>
                </c:pt>
                <c:pt idx="68">
                  <c:v>18.8608982701682</c:v>
                </c:pt>
                <c:pt idx="69">
                  <c:v>18.8583945393133</c:v>
                </c:pt>
                <c:pt idx="70">
                  <c:v>18.8237219104828</c:v>
                </c:pt>
                <c:pt idx="71">
                  <c:v>18.8029553992229</c:v>
                </c:pt>
                <c:pt idx="72">
                  <c:v>18.7939582351823</c:v>
                </c:pt>
                <c:pt idx="73">
                  <c:v>18.7133864217407</c:v>
                </c:pt>
                <c:pt idx="74">
                  <c:v>18.7120250463442</c:v>
                </c:pt>
                <c:pt idx="75">
                  <c:v>18.70105053447</c:v>
                </c:pt>
                <c:pt idx="76">
                  <c:v>18.7006153899685</c:v>
                </c:pt>
                <c:pt idx="77">
                  <c:v>18.6388840193902</c:v>
                </c:pt>
                <c:pt idx="78">
                  <c:v>18.5758513509168</c:v>
                </c:pt>
                <c:pt idx="79">
                  <c:v>18.4704317397486</c:v>
                </c:pt>
                <c:pt idx="80">
                  <c:v>18.4657335740276</c:v>
                </c:pt>
                <c:pt idx="81">
                  <c:v>18.4463897938873</c:v>
                </c:pt>
                <c:pt idx="82">
                  <c:v>18.4230249758618</c:v>
                </c:pt>
                <c:pt idx="83">
                  <c:v>18.3690957167362</c:v>
                </c:pt>
                <c:pt idx="84">
                  <c:v>18.3496957378204</c:v>
                </c:pt>
                <c:pt idx="85">
                  <c:v>18.3492621670144</c:v>
                </c:pt>
                <c:pt idx="86">
                  <c:v>18.3490896030408</c:v>
                </c:pt>
                <c:pt idx="87">
                  <c:v>18.337886604753</c:v>
                </c:pt>
                <c:pt idx="88">
                  <c:v>18.3377938649011</c:v>
                </c:pt>
                <c:pt idx="89">
                  <c:v>18.3372089035361</c:v>
                </c:pt>
                <c:pt idx="90">
                  <c:v>18.2185781030683</c:v>
                </c:pt>
                <c:pt idx="91">
                  <c:v>18.1998793610904</c:v>
                </c:pt>
                <c:pt idx="92">
                  <c:v>18.194391289863</c:v>
                </c:pt>
                <c:pt idx="93">
                  <c:v>18.1919494071935</c:v>
                </c:pt>
                <c:pt idx="94">
                  <c:v>18.0939721587496</c:v>
                </c:pt>
                <c:pt idx="95">
                  <c:v>18.0824879705403</c:v>
                </c:pt>
                <c:pt idx="96">
                  <c:v>18.0683965154111</c:v>
                </c:pt>
                <c:pt idx="97">
                  <c:v>18.0572885377052</c:v>
                </c:pt>
                <c:pt idx="98">
                  <c:v>18.0317164800257</c:v>
                </c:pt>
                <c:pt idx="99">
                  <c:v>18.0229805190021</c:v>
                </c:pt>
                <c:pt idx="100">
                  <c:v>18.0066491831091</c:v>
                </c:pt>
                <c:pt idx="101">
                  <c:v>17.9699905439461</c:v>
                </c:pt>
                <c:pt idx="102">
                  <c:v>17.9676587908645</c:v>
                </c:pt>
                <c:pt idx="103">
                  <c:v>17.9671755584529</c:v>
                </c:pt>
                <c:pt idx="104">
                  <c:v>17.9667576076427</c:v>
                </c:pt>
                <c:pt idx="105">
                  <c:v>17.9666790988882</c:v>
                </c:pt>
                <c:pt idx="106">
                  <c:v>17.9513082879114</c:v>
                </c:pt>
                <c:pt idx="107">
                  <c:v>17.8701438157068</c:v>
                </c:pt>
                <c:pt idx="108">
                  <c:v>17.8693417649681</c:v>
                </c:pt>
                <c:pt idx="109">
                  <c:v>17.8548351000501</c:v>
                </c:pt>
                <c:pt idx="110">
                  <c:v>17.8240329241469</c:v>
                </c:pt>
                <c:pt idx="111">
                  <c:v>17.7971992450412</c:v>
                </c:pt>
                <c:pt idx="112">
                  <c:v>17.6742759076467</c:v>
                </c:pt>
                <c:pt idx="113">
                  <c:v>17.6363294721289</c:v>
                </c:pt>
                <c:pt idx="114">
                  <c:v>17.6099953630244</c:v>
                </c:pt>
                <c:pt idx="115">
                  <c:v>17.5908130063864</c:v>
                </c:pt>
                <c:pt idx="116">
                  <c:v>17.5788394854736</c:v>
                </c:pt>
                <c:pt idx="117">
                  <c:v>17.5260819442423</c:v>
                </c:pt>
                <c:pt idx="118">
                  <c:v>17.5133301263557</c:v>
                </c:pt>
                <c:pt idx="119">
                  <c:v>17.5127183171442</c:v>
                </c:pt>
                <c:pt idx="120">
                  <c:v>17.5123125043585</c:v>
                </c:pt>
                <c:pt idx="121">
                  <c:v>17.3838799015192</c:v>
                </c:pt>
                <c:pt idx="122">
                  <c:v>17.3626221099184</c:v>
                </c:pt>
                <c:pt idx="123">
                  <c:v>17.3510138857297</c:v>
                </c:pt>
                <c:pt idx="124">
                  <c:v>17.3490870550851</c:v>
                </c:pt>
                <c:pt idx="125">
                  <c:v>17.3481679102237</c:v>
                </c:pt>
                <c:pt idx="126">
                  <c:v>17.3480913422789</c:v>
                </c:pt>
                <c:pt idx="127">
                  <c:v>17.3400517740717</c:v>
                </c:pt>
                <c:pt idx="128">
                  <c:v>17.3400344133004</c:v>
                </c:pt>
                <c:pt idx="129">
                  <c:v>17.3398765467925</c:v>
                </c:pt>
                <c:pt idx="130">
                  <c:v>17.3397420516383</c:v>
                </c:pt>
                <c:pt idx="131">
                  <c:v>17.3396801036347</c:v>
                </c:pt>
                <c:pt idx="132">
                  <c:v>17.339655801937</c:v>
                </c:pt>
                <c:pt idx="133">
                  <c:v>17.3396284577418</c:v>
                </c:pt>
                <c:pt idx="134">
                  <c:v>17.3374650814481</c:v>
                </c:pt>
                <c:pt idx="135">
                  <c:v>17.2719663260274</c:v>
                </c:pt>
                <c:pt idx="136">
                  <c:v>17.2693084065684</c:v>
                </c:pt>
                <c:pt idx="137">
                  <c:v>17.2581965065706</c:v>
                </c:pt>
                <c:pt idx="138">
                  <c:v>17.2476048775867</c:v>
                </c:pt>
                <c:pt idx="139">
                  <c:v>17.2291575878074</c:v>
                </c:pt>
                <c:pt idx="140">
                  <c:v>17.20845047778</c:v>
                </c:pt>
                <c:pt idx="141">
                  <c:v>17.0206781241909</c:v>
                </c:pt>
                <c:pt idx="142">
                  <c:v>16.9901084610219</c:v>
                </c:pt>
                <c:pt idx="143">
                  <c:v>16.9749192901369</c:v>
                </c:pt>
                <c:pt idx="144">
                  <c:v>16.9709393608347</c:v>
                </c:pt>
                <c:pt idx="145">
                  <c:v>16.9693102755589</c:v>
                </c:pt>
                <c:pt idx="146">
                  <c:v>16.9251688558658</c:v>
                </c:pt>
                <c:pt idx="147">
                  <c:v>16.8356426573344</c:v>
                </c:pt>
                <c:pt idx="148">
                  <c:v>16.8207076318066</c:v>
                </c:pt>
                <c:pt idx="149">
                  <c:v>16.7874176050486</c:v>
                </c:pt>
                <c:pt idx="150">
                  <c:v>16.7126982804813</c:v>
                </c:pt>
                <c:pt idx="151">
                  <c:v>16.6332264712305</c:v>
                </c:pt>
                <c:pt idx="152">
                  <c:v>16.6111375793365</c:v>
                </c:pt>
                <c:pt idx="153">
                  <c:v>16.5594724922384</c:v>
                </c:pt>
                <c:pt idx="154">
                  <c:v>16.5577331070003</c:v>
                </c:pt>
                <c:pt idx="155">
                  <c:v>16.5341402530972</c:v>
                </c:pt>
                <c:pt idx="156">
                  <c:v>16.5207704572894</c:v>
                </c:pt>
                <c:pt idx="157">
                  <c:v>16.4625903732398</c:v>
                </c:pt>
                <c:pt idx="158">
                  <c:v>16.3986015015933</c:v>
                </c:pt>
                <c:pt idx="159">
                  <c:v>16.3985663592572</c:v>
                </c:pt>
                <c:pt idx="160">
                  <c:v>16.3972600189846</c:v>
                </c:pt>
                <c:pt idx="161">
                  <c:v>16.3900262044841</c:v>
                </c:pt>
                <c:pt idx="162">
                  <c:v>16.3069751874081</c:v>
                </c:pt>
                <c:pt idx="163">
                  <c:v>16.2802573702032</c:v>
                </c:pt>
                <c:pt idx="164">
                  <c:v>16.2709481789351</c:v>
                </c:pt>
                <c:pt idx="165">
                  <c:v>16.2681561074372</c:v>
                </c:pt>
                <c:pt idx="166">
                  <c:v>16.2675816384414</c:v>
                </c:pt>
                <c:pt idx="167">
                  <c:v>16.237908170251</c:v>
                </c:pt>
                <c:pt idx="168">
                  <c:v>16.2329553106585</c:v>
                </c:pt>
                <c:pt idx="169">
                  <c:v>16.231600165278</c:v>
                </c:pt>
                <c:pt idx="170">
                  <c:v>16.1565871021985</c:v>
                </c:pt>
                <c:pt idx="171">
                  <c:v>16.1398249967</c:v>
                </c:pt>
                <c:pt idx="172">
                  <c:v>16.1232765638971</c:v>
                </c:pt>
                <c:pt idx="173">
                  <c:v>16.1015890018202</c:v>
                </c:pt>
                <c:pt idx="174">
                  <c:v>16.0883159083312</c:v>
                </c:pt>
                <c:pt idx="175">
                  <c:v>16.0839892097516</c:v>
                </c:pt>
                <c:pt idx="176">
                  <c:v>15.9526146936948</c:v>
                </c:pt>
                <c:pt idx="177">
                  <c:v>15.9476113414206</c:v>
                </c:pt>
                <c:pt idx="178">
                  <c:v>15.9101163170078</c:v>
                </c:pt>
                <c:pt idx="179">
                  <c:v>15.8394700568237</c:v>
                </c:pt>
                <c:pt idx="180">
                  <c:v>15.7748453268043</c:v>
                </c:pt>
                <c:pt idx="181">
                  <c:v>15.6595623846036</c:v>
                </c:pt>
                <c:pt idx="182">
                  <c:v>15.6204818304671</c:v>
                </c:pt>
                <c:pt idx="183">
                  <c:v>15.6067510407908</c:v>
                </c:pt>
                <c:pt idx="184">
                  <c:v>15.5933075489927</c:v>
                </c:pt>
                <c:pt idx="185">
                  <c:v>15.5856262499087</c:v>
                </c:pt>
                <c:pt idx="186">
                  <c:v>15.5642997178851</c:v>
                </c:pt>
                <c:pt idx="187">
                  <c:v>15.5351093215649</c:v>
                </c:pt>
                <c:pt idx="188">
                  <c:v>15.4547938687304</c:v>
                </c:pt>
                <c:pt idx="189">
                  <c:v>15.4522816283724</c:v>
                </c:pt>
                <c:pt idx="190">
                  <c:v>15.4518324347687</c:v>
                </c:pt>
                <c:pt idx="191">
                  <c:v>15.4517101057513</c:v>
                </c:pt>
                <c:pt idx="192">
                  <c:v>15.4516013448879</c:v>
                </c:pt>
                <c:pt idx="193">
                  <c:v>15.4515222175586</c:v>
                </c:pt>
                <c:pt idx="194">
                  <c:v>15.4424425963213</c:v>
                </c:pt>
                <c:pt idx="195">
                  <c:v>15.4353604866704</c:v>
                </c:pt>
                <c:pt idx="196">
                  <c:v>15.4216208169538</c:v>
                </c:pt>
                <c:pt idx="197">
                  <c:v>15.4206550120148</c:v>
                </c:pt>
                <c:pt idx="198">
                  <c:v>15.4086235334217</c:v>
                </c:pt>
                <c:pt idx="199">
                  <c:v>15.3910683325574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158.931389819481</c:v>
                </c:pt>
                <c:pt idx="1">
                  <c:v>82.9017343243246</c:v>
                </c:pt>
                <c:pt idx="2">
                  <c:v>56.0664947419349</c:v>
                </c:pt>
                <c:pt idx="3">
                  <c:v>37.4450910974865</c:v>
                </c:pt>
                <c:pt idx="4">
                  <c:v>31.2543571430709</c:v>
                </c:pt>
                <c:pt idx="5">
                  <c:v>28.1605932083585</c:v>
                </c:pt>
                <c:pt idx="6">
                  <c:v>27.5515367466929</c:v>
                </c:pt>
                <c:pt idx="7">
                  <c:v>25.8389572848823</c:v>
                </c:pt>
                <c:pt idx="8">
                  <c:v>25.5896533119457</c:v>
                </c:pt>
                <c:pt idx="9">
                  <c:v>25.5775103167689</c:v>
                </c:pt>
                <c:pt idx="10">
                  <c:v>25.5753653064842</c:v>
                </c:pt>
                <c:pt idx="11">
                  <c:v>25.5752219183644</c:v>
                </c:pt>
                <c:pt idx="12">
                  <c:v>25.5752219183644</c:v>
                </c:pt>
                <c:pt idx="13">
                  <c:v>25.5752219183644</c:v>
                </c:pt>
                <c:pt idx="14">
                  <c:v>25.5752219183644</c:v>
                </c:pt>
                <c:pt idx="15">
                  <c:v>25.5752219183644</c:v>
                </c:pt>
                <c:pt idx="16">
                  <c:v>25.4890207010549</c:v>
                </c:pt>
                <c:pt idx="17">
                  <c:v>25.4890207010549</c:v>
                </c:pt>
                <c:pt idx="18">
                  <c:v>25.4890207010549</c:v>
                </c:pt>
                <c:pt idx="19">
                  <c:v>25.4890207010549</c:v>
                </c:pt>
                <c:pt idx="20">
                  <c:v>25.4890207010549</c:v>
                </c:pt>
                <c:pt idx="21">
                  <c:v>25.4868757417586</c:v>
                </c:pt>
                <c:pt idx="22">
                  <c:v>25.4868757417586</c:v>
                </c:pt>
                <c:pt idx="23">
                  <c:v>25.3742057682572</c:v>
                </c:pt>
                <c:pt idx="24">
                  <c:v>25.3742057682572</c:v>
                </c:pt>
                <c:pt idx="25">
                  <c:v>25.3583958917171</c:v>
                </c:pt>
                <c:pt idx="26">
                  <c:v>25.2496529104978</c:v>
                </c:pt>
                <c:pt idx="27">
                  <c:v>25.2496529104978</c:v>
                </c:pt>
                <c:pt idx="28">
                  <c:v>25.2496529104978</c:v>
                </c:pt>
                <c:pt idx="29">
                  <c:v>25.2496529104978</c:v>
                </c:pt>
                <c:pt idx="30">
                  <c:v>25.2496529104978</c:v>
                </c:pt>
                <c:pt idx="31">
                  <c:v>25.2496529104978</c:v>
                </c:pt>
                <c:pt idx="32">
                  <c:v>25.2496529104978</c:v>
                </c:pt>
                <c:pt idx="33">
                  <c:v>25.2496529104978</c:v>
                </c:pt>
                <c:pt idx="34">
                  <c:v>25.2496529104978</c:v>
                </c:pt>
                <c:pt idx="35">
                  <c:v>25.2496529104978</c:v>
                </c:pt>
                <c:pt idx="36">
                  <c:v>25.2496529104978</c:v>
                </c:pt>
                <c:pt idx="37">
                  <c:v>25.2496529104978</c:v>
                </c:pt>
                <c:pt idx="38">
                  <c:v>25.2496529104978</c:v>
                </c:pt>
                <c:pt idx="39">
                  <c:v>25.2496529104978</c:v>
                </c:pt>
                <c:pt idx="40">
                  <c:v>25.2496529104978</c:v>
                </c:pt>
                <c:pt idx="41">
                  <c:v>25.2496529104978</c:v>
                </c:pt>
                <c:pt idx="42">
                  <c:v>25.2496529104978</c:v>
                </c:pt>
                <c:pt idx="43">
                  <c:v>25.2496529104978</c:v>
                </c:pt>
                <c:pt idx="44">
                  <c:v>25.2496529104978</c:v>
                </c:pt>
                <c:pt idx="45">
                  <c:v>25.2496529104978</c:v>
                </c:pt>
                <c:pt idx="46">
                  <c:v>25.2496529104978</c:v>
                </c:pt>
                <c:pt idx="47">
                  <c:v>25.2496529104978</c:v>
                </c:pt>
                <c:pt idx="48">
                  <c:v>25.2496529104978</c:v>
                </c:pt>
                <c:pt idx="49">
                  <c:v>25.2496529104978</c:v>
                </c:pt>
                <c:pt idx="50">
                  <c:v>25.2496529104978</c:v>
                </c:pt>
                <c:pt idx="51">
                  <c:v>25.2496529104978</c:v>
                </c:pt>
                <c:pt idx="52">
                  <c:v>25.2496529104978</c:v>
                </c:pt>
                <c:pt idx="53">
                  <c:v>25.2496529104978</c:v>
                </c:pt>
                <c:pt idx="54">
                  <c:v>25.2496529104978</c:v>
                </c:pt>
                <c:pt idx="55">
                  <c:v>25.2496529104978</c:v>
                </c:pt>
                <c:pt idx="56">
                  <c:v>25.2496529104978</c:v>
                </c:pt>
                <c:pt idx="57">
                  <c:v>25.1261192030502</c:v>
                </c:pt>
                <c:pt idx="58">
                  <c:v>25.1261192030502</c:v>
                </c:pt>
                <c:pt idx="59">
                  <c:v>25.1261192030502</c:v>
                </c:pt>
                <c:pt idx="60">
                  <c:v>25.1261192030502</c:v>
                </c:pt>
                <c:pt idx="61">
                  <c:v>25.1261192030502</c:v>
                </c:pt>
                <c:pt idx="62">
                  <c:v>25.1261192030502</c:v>
                </c:pt>
                <c:pt idx="63">
                  <c:v>25.1261192030502</c:v>
                </c:pt>
                <c:pt idx="64">
                  <c:v>25.1261192030502</c:v>
                </c:pt>
                <c:pt idx="65">
                  <c:v>25.1261192030502</c:v>
                </c:pt>
                <c:pt idx="66">
                  <c:v>25.1261192030502</c:v>
                </c:pt>
                <c:pt idx="67">
                  <c:v>25.1261192030502</c:v>
                </c:pt>
                <c:pt idx="68">
                  <c:v>25.1261192030502</c:v>
                </c:pt>
                <c:pt idx="69">
                  <c:v>25.1261192030502</c:v>
                </c:pt>
                <c:pt idx="70">
                  <c:v>25.1261192030502</c:v>
                </c:pt>
                <c:pt idx="71">
                  <c:v>25.1261192030502</c:v>
                </c:pt>
                <c:pt idx="72">
                  <c:v>25.1261192030502</c:v>
                </c:pt>
                <c:pt idx="73">
                  <c:v>25.1261192030502</c:v>
                </c:pt>
                <c:pt idx="74">
                  <c:v>25.1261192030502</c:v>
                </c:pt>
                <c:pt idx="75">
                  <c:v>25.0277155068563</c:v>
                </c:pt>
                <c:pt idx="76">
                  <c:v>24.805514382423</c:v>
                </c:pt>
                <c:pt idx="77">
                  <c:v>24.805514382423</c:v>
                </c:pt>
                <c:pt idx="78">
                  <c:v>24.805514382423</c:v>
                </c:pt>
                <c:pt idx="79">
                  <c:v>24.805514382423</c:v>
                </c:pt>
                <c:pt idx="80">
                  <c:v>24.805514382423</c:v>
                </c:pt>
                <c:pt idx="81">
                  <c:v>24.805514382423</c:v>
                </c:pt>
                <c:pt idx="82">
                  <c:v>24.805514382423</c:v>
                </c:pt>
                <c:pt idx="83">
                  <c:v>24.805514382423</c:v>
                </c:pt>
                <c:pt idx="84">
                  <c:v>24.805514382423</c:v>
                </c:pt>
                <c:pt idx="85">
                  <c:v>24.805514382423</c:v>
                </c:pt>
                <c:pt idx="86">
                  <c:v>24.805514382423</c:v>
                </c:pt>
                <c:pt idx="87">
                  <c:v>24.805514382423</c:v>
                </c:pt>
                <c:pt idx="88">
                  <c:v>24.805514382423</c:v>
                </c:pt>
                <c:pt idx="89">
                  <c:v>24.805514382423</c:v>
                </c:pt>
                <c:pt idx="90">
                  <c:v>24.805514382423</c:v>
                </c:pt>
                <c:pt idx="91">
                  <c:v>24.805514382423</c:v>
                </c:pt>
                <c:pt idx="92">
                  <c:v>24.805514382423</c:v>
                </c:pt>
                <c:pt idx="93">
                  <c:v>24.805514382423</c:v>
                </c:pt>
                <c:pt idx="94">
                  <c:v>24.805514382423</c:v>
                </c:pt>
                <c:pt idx="95">
                  <c:v>24.805514382423</c:v>
                </c:pt>
                <c:pt idx="96">
                  <c:v>24.805514382423</c:v>
                </c:pt>
                <c:pt idx="97">
                  <c:v>24.805514382423</c:v>
                </c:pt>
                <c:pt idx="98">
                  <c:v>24.805514382423</c:v>
                </c:pt>
                <c:pt idx="99">
                  <c:v>24.805514382423</c:v>
                </c:pt>
                <c:pt idx="100">
                  <c:v>24.805514382423</c:v>
                </c:pt>
                <c:pt idx="101">
                  <c:v>24.805514382423</c:v>
                </c:pt>
                <c:pt idx="102">
                  <c:v>24.805514382423</c:v>
                </c:pt>
                <c:pt idx="103">
                  <c:v>24.805514382423</c:v>
                </c:pt>
                <c:pt idx="104">
                  <c:v>24.805514382423</c:v>
                </c:pt>
                <c:pt idx="105">
                  <c:v>24.805514382423</c:v>
                </c:pt>
                <c:pt idx="106">
                  <c:v>24.805514382423</c:v>
                </c:pt>
                <c:pt idx="107">
                  <c:v>24.805514382423</c:v>
                </c:pt>
                <c:pt idx="108">
                  <c:v>24.805514382423</c:v>
                </c:pt>
                <c:pt idx="109">
                  <c:v>24.805514382423</c:v>
                </c:pt>
                <c:pt idx="110">
                  <c:v>24.805514382423</c:v>
                </c:pt>
                <c:pt idx="111">
                  <c:v>24.805514382423</c:v>
                </c:pt>
                <c:pt idx="112">
                  <c:v>24.805514382423</c:v>
                </c:pt>
                <c:pt idx="113">
                  <c:v>24.805514382423</c:v>
                </c:pt>
                <c:pt idx="114">
                  <c:v>24.805514382423</c:v>
                </c:pt>
                <c:pt idx="115">
                  <c:v>24.805514382423</c:v>
                </c:pt>
                <c:pt idx="116">
                  <c:v>24.805514382423</c:v>
                </c:pt>
                <c:pt idx="117">
                  <c:v>24.805514382423</c:v>
                </c:pt>
                <c:pt idx="118">
                  <c:v>24.805514382423</c:v>
                </c:pt>
                <c:pt idx="119">
                  <c:v>24.805514382423</c:v>
                </c:pt>
                <c:pt idx="120">
                  <c:v>24.805514382423</c:v>
                </c:pt>
                <c:pt idx="121">
                  <c:v>24.805514382423</c:v>
                </c:pt>
                <c:pt idx="122">
                  <c:v>24.805514382423</c:v>
                </c:pt>
                <c:pt idx="123">
                  <c:v>24.805514382423</c:v>
                </c:pt>
                <c:pt idx="124">
                  <c:v>24.805514382423</c:v>
                </c:pt>
                <c:pt idx="125">
                  <c:v>24.805514382423</c:v>
                </c:pt>
                <c:pt idx="126">
                  <c:v>24.805514382423</c:v>
                </c:pt>
                <c:pt idx="127">
                  <c:v>24.805514382423</c:v>
                </c:pt>
                <c:pt idx="128">
                  <c:v>24.805514382423</c:v>
                </c:pt>
                <c:pt idx="129">
                  <c:v>24.805514382423</c:v>
                </c:pt>
                <c:pt idx="130">
                  <c:v>24.805514382423</c:v>
                </c:pt>
                <c:pt idx="131">
                  <c:v>24.805514382423</c:v>
                </c:pt>
                <c:pt idx="132">
                  <c:v>24.805514382423</c:v>
                </c:pt>
                <c:pt idx="133">
                  <c:v>24.805514382423</c:v>
                </c:pt>
                <c:pt idx="134">
                  <c:v>24.805514382423</c:v>
                </c:pt>
                <c:pt idx="135">
                  <c:v>24.805514382423</c:v>
                </c:pt>
                <c:pt idx="136">
                  <c:v>24.805514382423</c:v>
                </c:pt>
                <c:pt idx="137">
                  <c:v>24.805514382423</c:v>
                </c:pt>
                <c:pt idx="138">
                  <c:v>24.805514382423</c:v>
                </c:pt>
                <c:pt idx="139">
                  <c:v>24.805514382423</c:v>
                </c:pt>
                <c:pt idx="140">
                  <c:v>24.805514382423</c:v>
                </c:pt>
                <c:pt idx="141">
                  <c:v>24.805514382423</c:v>
                </c:pt>
                <c:pt idx="142">
                  <c:v>24.805514382423</c:v>
                </c:pt>
                <c:pt idx="143">
                  <c:v>24.805514382423</c:v>
                </c:pt>
                <c:pt idx="144">
                  <c:v>24.805514382423</c:v>
                </c:pt>
                <c:pt idx="145">
                  <c:v>24.805514382423</c:v>
                </c:pt>
                <c:pt idx="146">
                  <c:v>24.805514382423</c:v>
                </c:pt>
                <c:pt idx="147">
                  <c:v>24.805514382423</c:v>
                </c:pt>
                <c:pt idx="148">
                  <c:v>24.805514382423</c:v>
                </c:pt>
                <c:pt idx="149">
                  <c:v>24.805514382423</c:v>
                </c:pt>
                <c:pt idx="150">
                  <c:v>24.805514382423</c:v>
                </c:pt>
                <c:pt idx="151">
                  <c:v>24.805514382423</c:v>
                </c:pt>
                <c:pt idx="152">
                  <c:v>24.805514382423</c:v>
                </c:pt>
                <c:pt idx="153">
                  <c:v>24.805514382423</c:v>
                </c:pt>
                <c:pt idx="154">
                  <c:v>24.805514382423</c:v>
                </c:pt>
                <c:pt idx="155">
                  <c:v>24.805514382423</c:v>
                </c:pt>
                <c:pt idx="156">
                  <c:v>24.805514382423</c:v>
                </c:pt>
                <c:pt idx="157">
                  <c:v>24.805514382423</c:v>
                </c:pt>
                <c:pt idx="158">
                  <c:v>24.805514382423</c:v>
                </c:pt>
                <c:pt idx="159">
                  <c:v>24.805514382423</c:v>
                </c:pt>
                <c:pt idx="160">
                  <c:v>24.805514382423</c:v>
                </c:pt>
                <c:pt idx="161">
                  <c:v>24.805514382423</c:v>
                </c:pt>
                <c:pt idx="162">
                  <c:v>24.805514382423</c:v>
                </c:pt>
                <c:pt idx="163">
                  <c:v>24.805514382423</c:v>
                </c:pt>
                <c:pt idx="164">
                  <c:v>24.805514382423</c:v>
                </c:pt>
                <c:pt idx="165">
                  <c:v>24.805514382423</c:v>
                </c:pt>
                <c:pt idx="166">
                  <c:v>24.805514382423</c:v>
                </c:pt>
                <c:pt idx="167">
                  <c:v>24.805514382423</c:v>
                </c:pt>
                <c:pt idx="168">
                  <c:v>24.805514382423</c:v>
                </c:pt>
                <c:pt idx="169">
                  <c:v>24.805514382423</c:v>
                </c:pt>
                <c:pt idx="170">
                  <c:v>24.805514382423</c:v>
                </c:pt>
                <c:pt idx="171">
                  <c:v>24.805514382423</c:v>
                </c:pt>
                <c:pt idx="172">
                  <c:v>24.805514382423</c:v>
                </c:pt>
                <c:pt idx="173">
                  <c:v>24.805514382423</c:v>
                </c:pt>
                <c:pt idx="174">
                  <c:v>24.805514382423</c:v>
                </c:pt>
                <c:pt idx="175">
                  <c:v>24.805514382423</c:v>
                </c:pt>
                <c:pt idx="176">
                  <c:v>24.805514382423</c:v>
                </c:pt>
                <c:pt idx="177">
                  <c:v>24.805514382423</c:v>
                </c:pt>
                <c:pt idx="178">
                  <c:v>24.805514382423</c:v>
                </c:pt>
                <c:pt idx="179">
                  <c:v>24.805514382423</c:v>
                </c:pt>
                <c:pt idx="180">
                  <c:v>24.805514382423</c:v>
                </c:pt>
                <c:pt idx="181">
                  <c:v>24.805514382423</c:v>
                </c:pt>
                <c:pt idx="182">
                  <c:v>24.805514382423</c:v>
                </c:pt>
                <c:pt idx="183">
                  <c:v>24.805514382423</c:v>
                </c:pt>
                <c:pt idx="184">
                  <c:v>24.805514382423</c:v>
                </c:pt>
                <c:pt idx="185">
                  <c:v>24.805514382423</c:v>
                </c:pt>
                <c:pt idx="186">
                  <c:v>24.805514382423</c:v>
                </c:pt>
                <c:pt idx="187">
                  <c:v>24.805514382423</c:v>
                </c:pt>
                <c:pt idx="188">
                  <c:v>24.805514382423</c:v>
                </c:pt>
                <c:pt idx="189">
                  <c:v>24.805514382423</c:v>
                </c:pt>
                <c:pt idx="190">
                  <c:v>24.805514382423</c:v>
                </c:pt>
                <c:pt idx="191">
                  <c:v>24.805514382423</c:v>
                </c:pt>
                <c:pt idx="192">
                  <c:v>24.805514382423</c:v>
                </c:pt>
                <c:pt idx="193">
                  <c:v>24.805514382423</c:v>
                </c:pt>
                <c:pt idx="194">
                  <c:v>24.805514382423</c:v>
                </c:pt>
                <c:pt idx="195">
                  <c:v>24.805514382423</c:v>
                </c:pt>
                <c:pt idx="196">
                  <c:v>24.805514382423</c:v>
                </c:pt>
                <c:pt idx="197">
                  <c:v>24.805514382423</c:v>
                </c:pt>
                <c:pt idx="198">
                  <c:v>24.805514382423</c:v>
                </c:pt>
                <c:pt idx="199">
                  <c:v>24.805514382423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183.720752457703</c:v>
                </c:pt>
                <c:pt idx="1">
                  <c:v>123.80392635194</c:v>
                </c:pt>
                <c:pt idx="2">
                  <c:v>76.3976826185297</c:v>
                </c:pt>
                <c:pt idx="3">
                  <c:v>33.4203517282992</c:v>
                </c:pt>
                <c:pt idx="4">
                  <c:v>25.1621518133165</c:v>
                </c:pt>
                <c:pt idx="5">
                  <c:v>22.8510115001146</c:v>
                </c:pt>
                <c:pt idx="6">
                  <c:v>22.5966480435759</c:v>
                </c:pt>
                <c:pt idx="7">
                  <c:v>22.2858344018309</c:v>
                </c:pt>
                <c:pt idx="8">
                  <c:v>21.6743711581425</c:v>
                </c:pt>
                <c:pt idx="9">
                  <c:v>21.1811906049615</c:v>
                </c:pt>
                <c:pt idx="10">
                  <c:v>20.9377018460567</c:v>
                </c:pt>
                <c:pt idx="11">
                  <c:v>20.7683431606458</c:v>
                </c:pt>
                <c:pt idx="12">
                  <c:v>20.1733482528752</c:v>
                </c:pt>
                <c:pt idx="13">
                  <c:v>19.961458164212</c:v>
                </c:pt>
                <c:pt idx="14">
                  <c:v>19.5159096137591</c:v>
                </c:pt>
                <c:pt idx="15">
                  <c:v>19.4657329351925</c:v>
                </c:pt>
                <c:pt idx="16">
                  <c:v>18.9750221054419</c:v>
                </c:pt>
                <c:pt idx="17">
                  <c:v>18.6833809514046</c:v>
                </c:pt>
                <c:pt idx="18">
                  <c:v>18.4595899517395</c:v>
                </c:pt>
                <c:pt idx="19">
                  <c:v>18.2645008292782</c:v>
                </c:pt>
                <c:pt idx="20">
                  <c:v>18.1772468395525</c:v>
                </c:pt>
                <c:pt idx="21">
                  <c:v>18.1334670457673</c:v>
                </c:pt>
                <c:pt idx="22">
                  <c:v>17.7794452294277</c:v>
                </c:pt>
                <c:pt idx="23">
                  <c:v>17.5495572561093</c:v>
                </c:pt>
                <c:pt idx="24">
                  <c:v>17.4477082365313</c:v>
                </c:pt>
                <c:pt idx="25">
                  <c:v>17.299769399552</c:v>
                </c:pt>
                <c:pt idx="26">
                  <c:v>17.2229351111817</c:v>
                </c:pt>
                <c:pt idx="27">
                  <c:v>17.0435673571736</c:v>
                </c:pt>
                <c:pt idx="28">
                  <c:v>16.9421799909018</c:v>
                </c:pt>
                <c:pt idx="29">
                  <c:v>16.8246598079228</c:v>
                </c:pt>
                <c:pt idx="30">
                  <c:v>16.782447543239</c:v>
                </c:pt>
                <c:pt idx="31">
                  <c:v>16.418681209656</c:v>
                </c:pt>
                <c:pt idx="32">
                  <c:v>16.3140231843374</c:v>
                </c:pt>
                <c:pt idx="33">
                  <c:v>15.7403701527664</c:v>
                </c:pt>
                <c:pt idx="34">
                  <c:v>15.7201609563485</c:v>
                </c:pt>
                <c:pt idx="35">
                  <c:v>15.6075049627884</c:v>
                </c:pt>
                <c:pt idx="36">
                  <c:v>15.5139714622696</c:v>
                </c:pt>
                <c:pt idx="37">
                  <c:v>15.4335118146712</c:v>
                </c:pt>
                <c:pt idx="38">
                  <c:v>15.2686171919852</c:v>
                </c:pt>
                <c:pt idx="39">
                  <c:v>15.0903528057263</c:v>
                </c:pt>
                <c:pt idx="40">
                  <c:v>15.0333298966372</c:v>
                </c:pt>
                <c:pt idx="41">
                  <c:v>14.8195721693838</c:v>
                </c:pt>
                <c:pt idx="42">
                  <c:v>14.6565015781957</c:v>
                </c:pt>
                <c:pt idx="43">
                  <c:v>14.5972744806144</c:v>
                </c:pt>
                <c:pt idx="44">
                  <c:v>14.3913428141887</c:v>
                </c:pt>
                <c:pt idx="45">
                  <c:v>14.2335541594882</c:v>
                </c:pt>
                <c:pt idx="46">
                  <c:v>14.1658500451957</c:v>
                </c:pt>
                <c:pt idx="47">
                  <c:v>14.1657734371266</c:v>
                </c:pt>
                <c:pt idx="48">
                  <c:v>14.0749691727863</c:v>
                </c:pt>
                <c:pt idx="49">
                  <c:v>13.9504268215688</c:v>
                </c:pt>
                <c:pt idx="50">
                  <c:v>13.9074555144084</c:v>
                </c:pt>
                <c:pt idx="51">
                  <c:v>13.8329884384982</c:v>
                </c:pt>
                <c:pt idx="52">
                  <c:v>13.7904349937767</c:v>
                </c:pt>
                <c:pt idx="53">
                  <c:v>13.6558426693739</c:v>
                </c:pt>
                <c:pt idx="54">
                  <c:v>13.6483456117828</c:v>
                </c:pt>
                <c:pt idx="55">
                  <c:v>13.5866887318268</c:v>
                </c:pt>
                <c:pt idx="56">
                  <c:v>13.4084464694629</c:v>
                </c:pt>
                <c:pt idx="57">
                  <c:v>13.3873288451838</c:v>
                </c:pt>
                <c:pt idx="58">
                  <c:v>13.3268888016913</c:v>
                </c:pt>
                <c:pt idx="59">
                  <c:v>13.3236974635549</c:v>
                </c:pt>
                <c:pt idx="60">
                  <c:v>13.3117835996723</c:v>
                </c:pt>
                <c:pt idx="61">
                  <c:v>13.2180572809468</c:v>
                </c:pt>
                <c:pt idx="62">
                  <c:v>12.8993504214843</c:v>
                </c:pt>
                <c:pt idx="63">
                  <c:v>12.8456940709353</c:v>
                </c:pt>
                <c:pt idx="64">
                  <c:v>12.8440629570917</c:v>
                </c:pt>
                <c:pt idx="65">
                  <c:v>12.8028860326668</c:v>
                </c:pt>
                <c:pt idx="66">
                  <c:v>12.771853344457</c:v>
                </c:pt>
                <c:pt idx="67">
                  <c:v>12.7326280989979</c:v>
                </c:pt>
                <c:pt idx="68">
                  <c:v>12.6900827074362</c:v>
                </c:pt>
                <c:pt idx="69">
                  <c:v>12.6705817580222</c:v>
                </c:pt>
                <c:pt idx="70">
                  <c:v>12.5702800534895</c:v>
                </c:pt>
                <c:pt idx="71">
                  <c:v>12.3733395612281</c:v>
                </c:pt>
                <c:pt idx="72">
                  <c:v>12.2473583305456</c:v>
                </c:pt>
                <c:pt idx="73">
                  <c:v>12.2057192344149</c:v>
                </c:pt>
                <c:pt idx="74">
                  <c:v>12.0705303273004</c:v>
                </c:pt>
                <c:pt idx="75">
                  <c:v>12.0079336088009</c:v>
                </c:pt>
                <c:pt idx="76">
                  <c:v>11.9061075902191</c:v>
                </c:pt>
                <c:pt idx="77">
                  <c:v>11.8594870750512</c:v>
                </c:pt>
                <c:pt idx="78">
                  <c:v>11.8206883020101</c:v>
                </c:pt>
                <c:pt idx="79">
                  <c:v>11.7820454599806</c:v>
                </c:pt>
                <c:pt idx="80">
                  <c:v>11.6165248324295</c:v>
                </c:pt>
                <c:pt idx="81">
                  <c:v>11.4683562202501</c:v>
                </c:pt>
                <c:pt idx="82">
                  <c:v>11.4218067343139</c:v>
                </c:pt>
                <c:pt idx="83">
                  <c:v>11.3693703958526</c:v>
                </c:pt>
                <c:pt idx="84">
                  <c:v>11.3690982702776</c:v>
                </c:pt>
                <c:pt idx="85">
                  <c:v>11.3569108807584</c:v>
                </c:pt>
                <c:pt idx="86">
                  <c:v>11.2523734603585</c:v>
                </c:pt>
                <c:pt idx="87">
                  <c:v>11.2198551988957</c:v>
                </c:pt>
                <c:pt idx="88">
                  <c:v>11.0741346258985</c:v>
                </c:pt>
                <c:pt idx="89">
                  <c:v>11.0720077507405</c:v>
                </c:pt>
                <c:pt idx="90">
                  <c:v>11.0719872494748</c:v>
                </c:pt>
                <c:pt idx="91">
                  <c:v>11.0718940196984</c:v>
                </c:pt>
                <c:pt idx="92">
                  <c:v>10.933971190989</c:v>
                </c:pt>
                <c:pt idx="93">
                  <c:v>10.9291255378381</c:v>
                </c:pt>
                <c:pt idx="94">
                  <c:v>10.9057974905213</c:v>
                </c:pt>
                <c:pt idx="95">
                  <c:v>10.9057201010359</c:v>
                </c:pt>
                <c:pt idx="96">
                  <c:v>10.8372939412535</c:v>
                </c:pt>
                <c:pt idx="97">
                  <c:v>10.8055042739174</c:v>
                </c:pt>
                <c:pt idx="98">
                  <c:v>10.8033875032006</c:v>
                </c:pt>
                <c:pt idx="99">
                  <c:v>10.7632317699796</c:v>
                </c:pt>
                <c:pt idx="100">
                  <c:v>10.6818623683341</c:v>
                </c:pt>
                <c:pt idx="101">
                  <c:v>10.6424197106262</c:v>
                </c:pt>
                <c:pt idx="102">
                  <c:v>10.6225441414016</c:v>
                </c:pt>
                <c:pt idx="103">
                  <c:v>10.6225119174599</c:v>
                </c:pt>
                <c:pt idx="104">
                  <c:v>10.6217558976115</c:v>
                </c:pt>
                <c:pt idx="105">
                  <c:v>10.6216205665218</c:v>
                </c:pt>
                <c:pt idx="106">
                  <c:v>10.621618410104</c:v>
                </c:pt>
                <c:pt idx="107">
                  <c:v>10.6186146080091</c:v>
                </c:pt>
                <c:pt idx="108">
                  <c:v>10.5728662549999</c:v>
                </c:pt>
                <c:pt idx="109">
                  <c:v>10.5418780962157</c:v>
                </c:pt>
                <c:pt idx="110">
                  <c:v>10.4980499489902</c:v>
                </c:pt>
                <c:pt idx="111">
                  <c:v>10.3911565056618</c:v>
                </c:pt>
                <c:pt idx="112">
                  <c:v>10.3588915924352</c:v>
                </c:pt>
                <c:pt idx="113">
                  <c:v>10.3255883065553</c:v>
                </c:pt>
                <c:pt idx="114">
                  <c:v>10.3244718143106</c:v>
                </c:pt>
                <c:pt idx="115">
                  <c:v>10.3065265505227</c:v>
                </c:pt>
                <c:pt idx="116">
                  <c:v>10.273079285536</c:v>
                </c:pt>
                <c:pt idx="117">
                  <c:v>10.2473539439566</c:v>
                </c:pt>
                <c:pt idx="118">
                  <c:v>10.2095771142526</c:v>
                </c:pt>
                <c:pt idx="119">
                  <c:v>10.0341351213196</c:v>
                </c:pt>
                <c:pt idx="120">
                  <c:v>10.0280046057611</c:v>
                </c:pt>
                <c:pt idx="121">
                  <c:v>9.93400642974165</c:v>
                </c:pt>
                <c:pt idx="122">
                  <c:v>9.92880747283662</c:v>
                </c:pt>
                <c:pt idx="123">
                  <c:v>9.92779950665286</c:v>
                </c:pt>
                <c:pt idx="124">
                  <c:v>9.78911726393195</c:v>
                </c:pt>
                <c:pt idx="125">
                  <c:v>9.78662292161009</c:v>
                </c:pt>
                <c:pt idx="126">
                  <c:v>9.78469432127298</c:v>
                </c:pt>
                <c:pt idx="127">
                  <c:v>9.77431274061723</c:v>
                </c:pt>
                <c:pt idx="128">
                  <c:v>9.70438287865463</c:v>
                </c:pt>
                <c:pt idx="129">
                  <c:v>9.68249594768936</c:v>
                </c:pt>
                <c:pt idx="130">
                  <c:v>9.68021190751979</c:v>
                </c:pt>
                <c:pt idx="131">
                  <c:v>9.63872419979052</c:v>
                </c:pt>
                <c:pt idx="132">
                  <c:v>9.61656852221769</c:v>
                </c:pt>
                <c:pt idx="133">
                  <c:v>9.59732580496291</c:v>
                </c:pt>
                <c:pt idx="134">
                  <c:v>9.59678998302125</c:v>
                </c:pt>
                <c:pt idx="135">
                  <c:v>9.55517352935376</c:v>
                </c:pt>
                <c:pt idx="136">
                  <c:v>9.55456116936512</c:v>
                </c:pt>
                <c:pt idx="137">
                  <c:v>9.49975012543032</c:v>
                </c:pt>
                <c:pt idx="138">
                  <c:v>9.45198002212774</c:v>
                </c:pt>
                <c:pt idx="139">
                  <c:v>9.43432841081493</c:v>
                </c:pt>
                <c:pt idx="140">
                  <c:v>9.42902740065544</c:v>
                </c:pt>
                <c:pt idx="141">
                  <c:v>9.42835567765135</c:v>
                </c:pt>
                <c:pt idx="142">
                  <c:v>9.42827367531282</c:v>
                </c:pt>
                <c:pt idx="143">
                  <c:v>9.35877306812161</c:v>
                </c:pt>
                <c:pt idx="144">
                  <c:v>9.25128614428334</c:v>
                </c:pt>
                <c:pt idx="145">
                  <c:v>9.21095857773238</c:v>
                </c:pt>
                <c:pt idx="146">
                  <c:v>9.21094981810692</c:v>
                </c:pt>
                <c:pt idx="147">
                  <c:v>9.2109342486012</c:v>
                </c:pt>
                <c:pt idx="148">
                  <c:v>9.17239763216983</c:v>
                </c:pt>
                <c:pt idx="149">
                  <c:v>9.17092001089707</c:v>
                </c:pt>
                <c:pt idx="150">
                  <c:v>9.1704101195557</c:v>
                </c:pt>
                <c:pt idx="151">
                  <c:v>9.15013791712067</c:v>
                </c:pt>
                <c:pt idx="152">
                  <c:v>9.10635870837924</c:v>
                </c:pt>
                <c:pt idx="153">
                  <c:v>9.06999856062579</c:v>
                </c:pt>
                <c:pt idx="154">
                  <c:v>9.06920883873934</c:v>
                </c:pt>
                <c:pt idx="155">
                  <c:v>9.00964913638045</c:v>
                </c:pt>
                <c:pt idx="156">
                  <c:v>9.00889225947707</c:v>
                </c:pt>
                <c:pt idx="157">
                  <c:v>9.00801914517446</c:v>
                </c:pt>
                <c:pt idx="158">
                  <c:v>8.91404416271603</c:v>
                </c:pt>
                <c:pt idx="159">
                  <c:v>8.9108215269482</c:v>
                </c:pt>
                <c:pt idx="160">
                  <c:v>8.9103199876055</c:v>
                </c:pt>
                <c:pt idx="161">
                  <c:v>8.9040082431215</c:v>
                </c:pt>
                <c:pt idx="162">
                  <c:v>8.9040082431215</c:v>
                </c:pt>
                <c:pt idx="163">
                  <c:v>8.85699035058525</c:v>
                </c:pt>
                <c:pt idx="164">
                  <c:v>8.85075270412475</c:v>
                </c:pt>
                <c:pt idx="165">
                  <c:v>8.84908013446804</c:v>
                </c:pt>
                <c:pt idx="166">
                  <c:v>8.84908013446804</c:v>
                </c:pt>
                <c:pt idx="167">
                  <c:v>8.84908013446804</c:v>
                </c:pt>
                <c:pt idx="168">
                  <c:v>8.84908013446804</c:v>
                </c:pt>
                <c:pt idx="169">
                  <c:v>8.77052563918337</c:v>
                </c:pt>
                <c:pt idx="170">
                  <c:v>8.75918595974733</c:v>
                </c:pt>
                <c:pt idx="171">
                  <c:v>8.75598075187337</c:v>
                </c:pt>
                <c:pt idx="172">
                  <c:v>8.75598075187337</c:v>
                </c:pt>
                <c:pt idx="173">
                  <c:v>8.63570027252425</c:v>
                </c:pt>
                <c:pt idx="174">
                  <c:v>8.59689227347544</c:v>
                </c:pt>
                <c:pt idx="175">
                  <c:v>8.59637738203995</c:v>
                </c:pt>
                <c:pt idx="176">
                  <c:v>8.58336130971773</c:v>
                </c:pt>
                <c:pt idx="177">
                  <c:v>8.57533140585163</c:v>
                </c:pt>
                <c:pt idx="178">
                  <c:v>8.57517662224131</c:v>
                </c:pt>
                <c:pt idx="179">
                  <c:v>8.57517662224131</c:v>
                </c:pt>
                <c:pt idx="180">
                  <c:v>8.57517662224131</c:v>
                </c:pt>
                <c:pt idx="181">
                  <c:v>8.5394980653452</c:v>
                </c:pt>
                <c:pt idx="182">
                  <c:v>8.53747243604339</c:v>
                </c:pt>
                <c:pt idx="183">
                  <c:v>8.46227278063497</c:v>
                </c:pt>
                <c:pt idx="184">
                  <c:v>8.46048916178103</c:v>
                </c:pt>
                <c:pt idx="185">
                  <c:v>8.46048586854925</c:v>
                </c:pt>
                <c:pt idx="186">
                  <c:v>8.42073295817596</c:v>
                </c:pt>
                <c:pt idx="187">
                  <c:v>8.42042632018772</c:v>
                </c:pt>
                <c:pt idx="188">
                  <c:v>8.41980675785769</c:v>
                </c:pt>
                <c:pt idx="189">
                  <c:v>8.41971344504188</c:v>
                </c:pt>
                <c:pt idx="190">
                  <c:v>8.399927355878</c:v>
                </c:pt>
                <c:pt idx="191">
                  <c:v>8.39947581991189</c:v>
                </c:pt>
                <c:pt idx="192">
                  <c:v>8.39944705869043</c:v>
                </c:pt>
                <c:pt idx="193">
                  <c:v>8.39916655905447</c:v>
                </c:pt>
                <c:pt idx="194">
                  <c:v>8.39878921373731</c:v>
                </c:pt>
                <c:pt idx="195">
                  <c:v>8.38507318817731</c:v>
                </c:pt>
                <c:pt idx="196">
                  <c:v>8.37663297264131</c:v>
                </c:pt>
                <c:pt idx="197">
                  <c:v>8.33758928261932</c:v>
                </c:pt>
                <c:pt idx="198">
                  <c:v>8.33696834299962</c:v>
                </c:pt>
                <c:pt idx="199">
                  <c:v>8.33696834299962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61.3013981103451</c:v>
                </c:pt>
                <c:pt idx="1">
                  <c:v>21.3848315641908</c:v>
                </c:pt>
                <c:pt idx="2">
                  <c:v>7.52225362721361</c:v>
                </c:pt>
                <c:pt idx="3">
                  <c:v>2.87647280145604</c:v>
                </c:pt>
                <c:pt idx="4">
                  <c:v>1.20325267926809</c:v>
                </c:pt>
                <c:pt idx="5">
                  <c:v>0.433949214650882</c:v>
                </c:pt>
                <c:pt idx="6">
                  <c:v>0.235772827047865</c:v>
                </c:pt>
                <c:pt idx="7">
                  <c:v>0.0566825035418739</c:v>
                </c:pt>
                <c:pt idx="8">
                  <c:v>0.0271722047724633</c:v>
                </c:pt>
                <c:pt idx="9">
                  <c:v>0.020757088095161</c:v>
                </c:pt>
                <c:pt idx="10">
                  <c:v>0.000170666262850574</c:v>
                </c:pt>
                <c:pt idx="11" c:formatCode="0.00E+00">
                  <c:v>7.15631733521604e-5</c:v>
                </c:pt>
                <c:pt idx="12" c:formatCode="0.00E+00">
                  <c:v>2.22938922433968e-9</c:v>
                </c:pt>
                <c:pt idx="13" c:formatCode="0.00E+00">
                  <c:v>1.67574967235851e-10</c:v>
                </c:pt>
                <c:pt idx="14" c:formatCode="0.00E+00">
                  <c:v>3.25641735798854e-12</c:v>
                </c:pt>
                <c:pt idx="15" c:formatCode="0.00E+00">
                  <c:v>2.6801671992871e-13</c:v>
                </c:pt>
                <c:pt idx="16" c:formatCode="0.00E+00">
                  <c:v>2.61479726759717e-14</c:v>
                </c:pt>
                <c:pt idx="17" c:formatCode="0.00E+00">
                  <c:v>7.8159700933611e-15</c:v>
                </c:pt>
                <c:pt idx="18" c:formatCode="0.00E+00">
                  <c:v>4.12114786740858e-15</c:v>
                </c:pt>
                <c:pt idx="19" c:formatCode="0.00E+00">
                  <c:v>2.8421709430404e-15</c:v>
                </c:pt>
                <c:pt idx="20" c:formatCode="0.00E+00">
                  <c:v>2.55795384873636e-15</c:v>
                </c:pt>
                <c:pt idx="21" c:formatCode="0.00E+00">
                  <c:v>2.1316282072803e-15</c:v>
                </c:pt>
                <c:pt idx="22" c:formatCode="0.00E+00">
                  <c:v>1.4210854715202e-15</c:v>
                </c:pt>
                <c:pt idx="23" c:formatCode="0.00E+00">
                  <c:v>9.9475983006414e-16</c:v>
                </c:pt>
                <c:pt idx="24" c:formatCode="0.00E+00">
                  <c:v>4.2632564145606e-16</c:v>
                </c:pt>
                <c:pt idx="25" c:formatCode="0.00E+00">
                  <c:v>4.2632564145606e-16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100.811395196002</c:v>
                </c:pt>
                <c:pt idx="1">
                  <c:v>60.4877625149797</c:v>
                </c:pt>
                <c:pt idx="2">
                  <c:v>36.620746089595</c:v>
                </c:pt>
                <c:pt idx="3">
                  <c:v>23.5741930031115</c:v>
                </c:pt>
                <c:pt idx="4">
                  <c:v>15.9008611560023</c:v>
                </c:pt>
                <c:pt idx="5">
                  <c:v>10.43643144323</c:v>
                </c:pt>
                <c:pt idx="6">
                  <c:v>6.75963245660323</c:v>
                </c:pt>
                <c:pt idx="7">
                  <c:v>3.61815313776694</c:v>
                </c:pt>
                <c:pt idx="8">
                  <c:v>1.88595389823157</c:v>
                </c:pt>
                <c:pt idx="9">
                  <c:v>1.00806032460294</c:v>
                </c:pt>
                <c:pt idx="10">
                  <c:v>0.533255338440292</c:v>
                </c:pt>
                <c:pt idx="11">
                  <c:v>0.242432363164263</c:v>
                </c:pt>
                <c:pt idx="12">
                  <c:v>0.149160083681742</c:v>
                </c:pt>
                <c:pt idx="13">
                  <c:v>0.10506070342998</c:v>
                </c:pt>
                <c:pt idx="14">
                  <c:v>0.0688042288702162</c:v>
                </c:pt>
                <c:pt idx="15">
                  <c:v>0.0475634709687662</c:v>
                </c:pt>
                <c:pt idx="16">
                  <c:v>0.0131625089169928</c:v>
                </c:pt>
                <c:pt idx="17">
                  <c:v>0.000236086139143907</c:v>
                </c:pt>
                <c:pt idx="18" c:formatCode="0.00E+00">
                  <c:v>3.6431837024935e-5</c:v>
                </c:pt>
                <c:pt idx="19" c:formatCode="0.00E+00">
                  <c:v>6.36437196305906e-6</c:v>
                </c:pt>
                <c:pt idx="20" c:formatCode="0.00E+00">
                  <c:v>3.19966709412256e-7</c:v>
                </c:pt>
                <c:pt idx="21" c:formatCode="0.00E+00">
                  <c:v>1.05362338445048e-7</c:v>
                </c:pt>
                <c:pt idx="22" c:formatCode="0.00E+00">
                  <c:v>2.21465252536746e-8</c:v>
                </c:pt>
                <c:pt idx="23" c:formatCode="0.00E+00">
                  <c:v>1.02354134412508e-8</c:v>
                </c:pt>
                <c:pt idx="24" c:formatCode="0.00E+00">
                  <c:v>2.10255024057915e-9</c:v>
                </c:pt>
                <c:pt idx="25" c:formatCode="0.00E+00">
                  <c:v>9.60810098149523e-10</c:v>
                </c:pt>
                <c:pt idx="26" c:formatCode="0.00E+00">
                  <c:v>7.9521171869601e-10</c:v>
                </c:pt>
                <c:pt idx="27" c:formatCode="0.00E+00">
                  <c:v>1.67390794558742e-10</c:v>
                </c:pt>
                <c:pt idx="28" c:formatCode="0.00E+00">
                  <c:v>7.67782637467462e-11</c:v>
                </c:pt>
                <c:pt idx="29" c:formatCode="0.00E+00">
                  <c:v>1.94314964119258e-11</c:v>
                </c:pt>
                <c:pt idx="30" c:formatCode="0.00E+00">
                  <c:v>2.00316208065487e-12</c:v>
                </c:pt>
                <c:pt idx="31" c:formatCode="0.00E+00">
                  <c:v>1.82609483090346e-13</c:v>
                </c:pt>
                <c:pt idx="32" c:formatCode="0.00E+00">
                  <c:v>9.39337496674852e-14</c:v>
                </c:pt>
                <c:pt idx="33" c:formatCode="0.00E+00">
                  <c:v>2.41584530158434e-14</c:v>
                </c:pt>
                <c:pt idx="34" c:formatCode="0.00E+00">
                  <c:v>1.32160948851379e-14</c:v>
                </c:pt>
                <c:pt idx="35" c:formatCode="0.00E+00">
                  <c:v>7.38964445190504e-15</c:v>
                </c:pt>
                <c:pt idx="36" c:formatCode="0.00E+00">
                  <c:v>4.12114786740858e-15</c:v>
                </c:pt>
                <c:pt idx="37" c:formatCode="0.00E+00">
                  <c:v>1.70530256582424e-15</c:v>
                </c:pt>
                <c:pt idx="38" c:formatCode="0.00E+00">
                  <c:v>9.9475983006414e-16</c:v>
                </c:pt>
                <c:pt idx="39" c:formatCode="0.00E+00">
                  <c:v>1.4210854715202e-16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52.6235630951857</c:v>
                </c:pt>
                <c:pt idx="1">
                  <c:v>13.3059955839104</c:v>
                </c:pt>
                <c:pt idx="2">
                  <c:v>3.84202300141938</c:v>
                </c:pt>
                <c:pt idx="3">
                  <c:v>1.24574081986416</c:v>
                </c:pt>
                <c:pt idx="4">
                  <c:v>0.463416063738604</c:v>
                </c:pt>
                <c:pt idx="5">
                  <c:v>0.0976500870628368</c:v>
                </c:pt>
                <c:pt idx="6">
                  <c:v>0.000775105517127486</c:v>
                </c:pt>
                <c:pt idx="7">
                  <c:v>0.000719127380426556</c:v>
                </c:pt>
                <c:pt idx="8">
                  <c:v>0.000133720964536366</c:v>
                </c:pt>
                <c:pt idx="9" c:formatCode="0.00E+00">
                  <c:v>1.1060634506066e-8</c:v>
                </c:pt>
                <c:pt idx="10" c:formatCode="0.00E+00">
                  <c:v>7.15201196044291e-10</c:v>
                </c:pt>
                <c:pt idx="11" c:formatCode="0.00E+00">
                  <c:v>3.75973741029156e-11</c:v>
                </c:pt>
                <c:pt idx="12" c:formatCode="0.00E+00">
                  <c:v>2.30457430916431e-12</c:v>
                </c:pt>
                <c:pt idx="13" c:formatCode="0.00E+00">
                  <c:v>1.53477230924182e-13</c:v>
                </c:pt>
                <c:pt idx="14" c:formatCode="0.00E+00">
                  <c:v>1.83320025826106e-14</c:v>
                </c:pt>
                <c:pt idx="15" c:formatCode="0.00E+00">
                  <c:v>8.95283847057726e-15</c:v>
                </c:pt>
                <c:pt idx="16" c:formatCode="0.00E+00">
                  <c:v>6.3948846218409e-15</c:v>
                </c:pt>
                <c:pt idx="17" c:formatCode="0.00E+00">
                  <c:v>4.40536496171262e-15</c:v>
                </c:pt>
                <c:pt idx="18" c:formatCode="0.00E+00">
                  <c:v>3.26849658449646e-15</c:v>
                </c:pt>
                <c:pt idx="19" c:formatCode="0.00E+00">
                  <c:v>2.98427949019242e-15</c:v>
                </c:pt>
                <c:pt idx="20" c:formatCode="0.00E+00">
                  <c:v>2.55795384873636e-15</c:v>
                </c:pt>
                <c:pt idx="21" c:formatCode="0.00E+00">
                  <c:v>8.5265128291212e-16</c:v>
                </c:pt>
                <c:pt idx="22" c:formatCode="0.00E+00">
                  <c:v>8.5265128291212e-16</c:v>
                </c:pt>
                <c:pt idx="23" c:formatCode="0.00E+00">
                  <c:v>8.5265128291212e-16</c:v>
                </c:pt>
                <c:pt idx="24" c:formatCode="0.00E+00">
                  <c:v>4.2632564145606e-16</c:v>
                </c:pt>
                <c:pt idx="25" c:formatCode="0.00E+00">
                  <c:v>2.8421709430404e-16</c:v>
                </c:pt>
                <c:pt idx="26" c:formatCode="0.00E+00">
                  <c:v>2.8421709430404e-16</c:v>
                </c:pt>
                <c:pt idx="27" c:formatCode="0.00E+00">
                  <c:v>2.8421709430404e-16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93.6627510004353</c:v>
                </c:pt>
                <c:pt idx="1">
                  <c:v>28.8939065148308</c:v>
                </c:pt>
                <c:pt idx="2">
                  <c:v>16.5190883661352</c:v>
                </c:pt>
                <c:pt idx="3">
                  <c:v>9.40973754812892</c:v>
                </c:pt>
                <c:pt idx="4">
                  <c:v>6.60985912648645</c:v>
                </c:pt>
                <c:pt idx="5">
                  <c:v>4.51823890185903</c:v>
                </c:pt>
                <c:pt idx="6">
                  <c:v>3.44731700688735</c:v>
                </c:pt>
                <c:pt idx="7">
                  <c:v>2.50664291722313</c:v>
                </c:pt>
                <c:pt idx="8">
                  <c:v>1.83012325791493</c:v>
                </c:pt>
                <c:pt idx="9">
                  <c:v>1.46231883801204</c:v>
                </c:pt>
                <c:pt idx="10">
                  <c:v>1.13337332027326</c:v>
                </c:pt>
                <c:pt idx="11">
                  <c:v>0.885416821340771</c:v>
                </c:pt>
                <c:pt idx="12">
                  <c:v>0.634183919436734</c:v>
                </c:pt>
                <c:pt idx="13">
                  <c:v>0.464829439592652</c:v>
                </c:pt>
                <c:pt idx="14">
                  <c:v>0.359642329904656</c:v>
                </c:pt>
                <c:pt idx="15">
                  <c:v>0.278814847376669</c:v>
                </c:pt>
                <c:pt idx="16">
                  <c:v>0.21112822063684</c:v>
                </c:pt>
                <c:pt idx="17">
                  <c:v>0.156758434667711</c:v>
                </c:pt>
                <c:pt idx="18">
                  <c:v>0.061851947246487</c:v>
                </c:pt>
                <c:pt idx="19">
                  <c:v>0.039875052670714</c:v>
                </c:pt>
                <c:pt idx="20">
                  <c:v>0.0393826004603631</c:v>
                </c:pt>
                <c:pt idx="21">
                  <c:v>0.0393502617573367</c:v>
                </c:pt>
                <c:pt idx="22">
                  <c:v>0.019676200901004</c:v>
                </c:pt>
                <c:pt idx="23">
                  <c:v>0.0196724004652593</c:v>
                </c:pt>
                <c:pt idx="24">
                  <c:v>0.019667767850745</c:v>
                </c:pt>
                <c:pt idx="25">
                  <c:v>0.0196675940282532</c:v>
                </c:pt>
                <c:pt idx="26">
                  <c:v>0.000299391173097234</c:v>
                </c:pt>
                <c:pt idx="27" c:formatCode="0.00E+00">
                  <c:v>9.07465905484628e-5</c:v>
                </c:pt>
                <c:pt idx="28" c:formatCode="0.00E+00">
                  <c:v>4.97748478238691e-7</c:v>
                </c:pt>
                <c:pt idx="29" c:formatCode="0.00E+00">
                  <c:v>6.03250782660325e-13</c:v>
                </c:pt>
                <c:pt idx="30" c:formatCode="0.00E+00">
                  <c:v>4.09272615797818e-14</c:v>
                </c:pt>
                <c:pt idx="31" c:formatCode="0.00E+00">
                  <c:v>4.12114786740858e-15</c:v>
                </c:pt>
                <c:pt idx="32" c:formatCode="0.00E+00">
                  <c:v>2.98427949019242e-15</c:v>
                </c:pt>
                <c:pt idx="33" c:formatCode="0.00E+00">
                  <c:v>1.4210854715202e-16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184.543505000895</c:v>
                </c:pt>
                <c:pt idx="1">
                  <c:v>132.00502606871</c:v>
                </c:pt>
                <c:pt idx="2">
                  <c:v>101.188520008739</c:v>
                </c:pt>
                <c:pt idx="3">
                  <c:v>66.0805179206786</c:v>
                </c:pt>
                <c:pt idx="4">
                  <c:v>52.9130450814465</c:v>
                </c:pt>
                <c:pt idx="5">
                  <c:v>42.8715262528967</c:v>
                </c:pt>
                <c:pt idx="6">
                  <c:v>35.2572820803497</c:v>
                </c:pt>
                <c:pt idx="7">
                  <c:v>28.991920526451</c:v>
                </c:pt>
                <c:pt idx="8">
                  <c:v>22.7075769278833</c:v>
                </c:pt>
                <c:pt idx="9">
                  <c:v>18.9847342060377</c:v>
                </c:pt>
                <c:pt idx="10">
                  <c:v>16.3236315075017</c:v>
                </c:pt>
                <c:pt idx="11">
                  <c:v>14.962881318829</c:v>
                </c:pt>
                <c:pt idx="12">
                  <c:v>12.1612231689824</c:v>
                </c:pt>
                <c:pt idx="13">
                  <c:v>10.8724183408418</c:v>
                </c:pt>
                <c:pt idx="14">
                  <c:v>9.92990340695822</c:v>
                </c:pt>
                <c:pt idx="15">
                  <c:v>9.41287358191372</c:v>
                </c:pt>
                <c:pt idx="16">
                  <c:v>8.0111513073556</c:v>
                </c:pt>
                <c:pt idx="17">
                  <c:v>7.79579071741604</c:v>
                </c:pt>
                <c:pt idx="18">
                  <c:v>6.06308426773159</c:v>
                </c:pt>
                <c:pt idx="19">
                  <c:v>5.75695843316168</c:v>
                </c:pt>
                <c:pt idx="20">
                  <c:v>5.02918121667674</c:v>
                </c:pt>
                <c:pt idx="21">
                  <c:v>3.9557633522191</c:v>
                </c:pt>
                <c:pt idx="22">
                  <c:v>3.86480565022375</c:v>
                </c:pt>
                <c:pt idx="23">
                  <c:v>3.43172972646762</c:v>
                </c:pt>
                <c:pt idx="24">
                  <c:v>3.10690483363543</c:v>
                </c:pt>
                <c:pt idx="25">
                  <c:v>2.38098674485377</c:v>
                </c:pt>
                <c:pt idx="26">
                  <c:v>1.5531671106347</c:v>
                </c:pt>
                <c:pt idx="27">
                  <c:v>1.29694894093167</c:v>
                </c:pt>
                <c:pt idx="28">
                  <c:v>1.13792985715665</c:v>
                </c:pt>
                <c:pt idx="29">
                  <c:v>1.09151859048176</c:v>
                </c:pt>
                <c:pt idx="30">
                  <c:v>0.819136998076564</c:v>
                </c:pt>
                <c:pt idx="31">
                  <c:v>0.720762955586385</c:v>
                </c:pt>
                <c:pt idx="32">
                  <c:v>0.625153854348892</c:v>
                </c:pt>
                <c:pt idx="33">
                  <c:v>0.570795697968584</c:v>
                </c:pt>
                <c:pt idx="34">
                  <c:v>0.546497697071837</c:v>
                </c:pt>
                <c:pt idx="35">
                  <c:v>0.51035607600441</c:v>
                </c:pt>
                <c:pt idx="36">
                  <c:v>0.485074602435669</c:v>
                </c:pt>
                <c:pt idx="37">
                  <c:v>0.45149859923922</c:v>
                </c:pt>
                <c:pt idx="38">
                  <c:v>0.308347496540274</c:v>
                </c:pt>
                <c:pt idx="39">
                  <c:v>0.294183814755896</c:v>
                </c:pt>
                <c:pt idx="40">
                  <c:v>0.198215139915107</c:v>
                </c:pt>
                <c:pt idx="41">
                  <c:v>0.101458401661564</c:v>
                </c:pt>
                <c:pt idx="42">
                  <c:v>0.0789095241627987</c:v>
                </c:pt>
                <c:pt idx="43">
                  <c:v>0.0521050075529135</c:v>
                </c:pt>
                <c:pt idx="44">
                  <c:v>0.047615219356519</c:v>
                </c:pt>
                <c:pt idx="45">
                  <c:v>0.0295351340690522</c:v>
                </c:pt>
                <c:pt idx="46">
                  <c:v>0.0276059119614995</c:v>
                </c:pt>
                <c:pt idx="47">
                  <c:v>0.0273254754754429</c:v>
                </c:pt>
                <c:pt idx="48">
                  <c:v>0.0239911595675581</c:v>
                </c:pt>
                <c:pt idx="49">
                  <c:v>0.0222485135988182</c:v>
                </c:pt>
                <c:pt idx="50">
                  <c:v>0.000799336709353184</c:v>
                </c:pt>
                <c:pt idx="51">
                  <c:v>0.000378442758508868</c:v>
                </c:pt>
                <c:pt idx="52">
                  <c:v>0.000254383378660208</c:v>
                </c:pt>
                <c:pt idx="53">
                  <c:v>0.000254378762427194</c:v>
                </c:pt>
                <c:pt idx="54">
                  <c:v>0.000243189487527218</c:v>
                </c:pt>
                <c:pt idx="55">
                  <c:v>0.000230964671342093</c:v>
                </c:pt>
                <c:pt idx="56">
                  <c:v>0.000222804360423083</c:v>
                </c:pt>
                <c:pt idx="57">
                  <c:v>0.000222686188745769</c:v>
                </c:pt>
                <c:pt idx="58">
                  <c:v>0.000222663345551553</c:v>
                </c:pt>
                <c:pt idx="59">
                  <c:v>0.000222663013069138</c:v>
                </c:pt>
                <c:pt idx="60">
                  <c:v>0.000222524338096122</c:v>
                </c:pt>
                <c:pt idx="61">
                  <c:v>0.000222503344097476</c:v>
                </c:pt>
                <c:pt idx="62">
                  <c:v>0.000222324337533735</c:v>
                </c:pt>
                <c:pt idx="63">
                  <c:v>0.000222319365872181</c:v>
                </c:pt>
                <c:pt idx="64">
                  <c:v>0.000222318962273818</c:v>
                </c:pt>
                <c:pt idx="65">
                  <c:v>0.000222133609992738</c:v>
                </c:pt>
                <c:pt idx="66">
                  <c:v>0.000222126704532286</c:v>
                </c:pt>
                <c:pt idx="67" c:formatCode="0.00E+00">
                  <c:v>2.32163009883379e-7</c:v>
                </c:pt>
                <c:pt idx="68" c:formatCode="0.00E+00">
                  <c:v>2.32162932150004e-7</c:v>
                </c:pt>
                <c:pt idx="69" c:formatCode="0.00E+00">
                  <c:v>2.32162385884749e-7</c:v>
                </c:pt>
                <c:pt idx="70" c:formatCode="0.00E+00">
                  <c:v>2.3215189429493e-7</c:v>
                </c:pt>
                <c:pt idx="71" c:formatCode="0.00E+00">
                  <c:v>2.32149962329231e-7</c:v>
                </c:pt>
                <c:pt idx="72" c:formatCode="0.00E+00">
                  <c:v>2.32149764514134e-7</c:v>
                </c:pt>
                <c:pt idx="73" c:formatCode="0.00E+00">
                  <c:v>2.32147170322605e-7</c:v>
                </c:pt>
                <c:pt idx="74" c:formatCode="0.00E+00">
                  <c:v>2.32146515770637e-7</c:v>
                </c:pt>
                <c:pt idx="75" c:formatCode="0.00E+00">
                  <c:v>2.32146392420418e-7</c:v>
                </c:pt>
                <c:pt idx="76" c:formatCode="0.00E+00">
                  <c:v>2.32146181815551e-7</c:v>
                </c:pt>
                <c:pt idx="77" c:formatCode="0.00E+00">
                  <c:v>2.32146176131209e-7</c:v>
                </c:pt>
                <c:pt idx="78" c:formatCode="0.00E+00">
                  <c:v>3.18606524274401e-9</c:v>
                </c:pt>
                <c:pt idx="79" c:formatCode="0.00E+00">
                  <c:v>3.18604065796535e-9</c:v>
                </c:pt>
                <c:pt idx="80" c:formatCode="0.00E+00">
                  <c:v>3.18603952109697e-9</c:v>
                </c:pt>
                <c:pt idx="81" c:formatCode="0.00E+00">
                  <c:v>3.18603937898843e-9</c:v>
                </c:pt>
                <c:pt idx="82" c:formatCode="0.00E+00">
                  <c:v>3.18603937898843e-9</c:v>
                </c:pt>
                <c:pt idx="83" c:formatCode="0.00E+00">
                  <c:v>3.18603937898843e-9</c:v>
                </c:pt>
                <c:pt idx="84" c:formatCode="0.00E+00">
                  <c:v>3.18603937898843e-9</c:v>
                </c:pt>
                <c:pt idx="85" c:formatCode="0.00E+00">
                  <c:v>3.18603937898843e-9</c:v>
                </c:pt>
                <c:pt idx="86" c:formatCode="0.00E+00">
                  <c:v>3.18603937898843e-9</c:v>
                </c:pt>
                <c:pt idx="87" c:formatCode="0.00E+00">
                  <c:v>3.18603937898843e-9</c:v>
                </c:pt>
                <c:pt idx="88" c:formatCode="0.00E+00">
                  <c:v>3.18603937898843e-9</c:v>
                </c:pt>
                <c:pt idx="89" c:formatCode="0.00E+00">
                  <c:v>3.18603937898843e-9</c:v>
                </c:pt>
                <c:pt idx="90" c:formatCode="0.00E+00">
                  <c:v>3.18603937898843e-9</c:v>
                </c:pt>
                <c:pt idx="91" c:formatCode="0.00E+00">
                  <c:v>5.60383313086277e-10</c:v>
                </c:pt>
                <c:pt idx="92" c:formatCode="0.00E+00">
                  <c:v>5.60383313086277e-10</c:v>
                </c:pt>
                <c:pt idx="93" c:formatCode="0.00E+00">
                  <c:v>5.60383313086277e-10</c:v>
                </c:pt>
                <c:pt idx="94" c:formatCode="0.00E+00">
                  <c:v>5.60383313086277e-10</c:v>
                </c:pt>
                <c:pt idx="95" c:formatCode="0.00E+00">
                  <c:v>5.60383313086277e-10</c:v>
                </c:pt>
                <c:pt idx="96" c:formatCode="0.00E+00">
                  <c:v>5.60383313086277e-10</c:v>
                </c:pt>
                <c:pt idx="97" c:formatCode="0.00E+00">
                  <c:v>5.60383313086277e-10</c:v>
                </c:pt>
                <c:pt idx="98" c:formatCode="0.00E+00">
                  <c:v>5.60383313086277e-10</c:v>
                </c:pt>
                <c:pt idx="99" c:formatCode="0.00E+00">
                  <c:v>5.60383313086277e-10</c:v>
                </c:pt>
                <c:pt idx="100" c:formatCode="0.00E+00">
                  <c:v>3.34351568653801e-11</c:v>
                </c:pt>
                <c:pt idx="101" c:formatCode="0.00E+00">
                  <c:v>1.40077816013218e-11</c:v>
                </c:pt>
                <c:pt idx="102" c:formatCode="0.00E+00">
                  <c:v>1.40077816013218e-11</c:v>
                </c:pt>
                <c:pt idx="103" c:formatCode="0.00E+00">
                  <c:v>1.40077816013218e-11</c:v>
                </c:pt>
                <c:pt idx="104" c:formatCode="0.00E+00">
                  <c:v>1.40077816013218e-11</c:v>
                </c:pt>
                <c:pt idx="105" c:formatCode="0.00E+00">
                  <c:v>1.40077816013218e-11</c:v>
                </c:pt>
                <c:pt idx="106" c:formatCode="0.00E+00">
                  <c:v>1.40077816013218e-11</c:v>
                </c:pt>
                <c:pt idx="107" c:formatCode="0.00E+00">
                  <c:v>1.40077816013218e-11</c:v>
                </c:pt>
                <c:pt idx="108" c:formatCode="0.00E+00">
                  <c:v>1.40077816013218e-11</c:v>
                </c:pt>
                <c:pt idx="109" c:formatCode="0.00E+00">
                  <c:v>1.40077816013218e-11</c:v>
                </c:pt>
                <c:pt idx="110" c:formatCode="0.00E+00">
                  <c:v>1.40077816013218e-11</c:v>
                </c:pt>
                <c:pt idx="111" c:formatCode="0.00E+00">
                  <c:v>1.40077816013218e-11</c:v>
                </c:pt>
                <c:pt idx="112" c:formatCode="0.00E+00">
                  <c:v>1.66622271535743e-12</c:v>
                </c:pt>
                <c:pt idx="113" c:formatCode="0.00E+00">
                  <c:v>1.63680624609697e-12</c:v>
                </c:pt>
                <c:pt idx="114" c:formatCode="0.00E+00">
                  <c:v>1.90709670278011e-13</c:v>
                </c:pt>
                <c:pt idx="115" c:formatCode="0.00E+00">
                  <c:v>1.68256519827992e-13</c:v>
                </c:pt>
                <c:pt idx="116" c:formatCode="0.00E+00">
                  <c:v>5.40012479177676e-15</c:v>
                </c:pt>
                <c:pt idx="117" c:formatCode="0.00E+00">
                  <c:v>7.105427357601e-16</c:v>
                </c:pt>
                <c:pt idx="118" c:formatCode="0.00E+00">
                  <c:v>7.105427357601e-16</c:v>
                </c:pt>
                <c:pt idx="119" c:formatCode="0.00E+00">
                  <c:v>7.105427357601e-16</c:v>
                </c:pt>
                <c:pt idx="120" c:formatCode="0.00E+00">
                  <c:v>4.2632564145606e-16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198.183211760756</c:v>
                </c:pt>
                <c:pt idx="1">
                  <c:v>170.419323406898</c:v>
                </c:pt>
                <c:pt idx="2">
                  <c:v>129.433426876922</c:v>
                </c:pt>
                <c:pt idx="3">
                  <c:v>103.280488978706</c:v>
                </c:pt>
                <c:pt idx="4">
                  <c:v>72.4958595741103</c:v>
                </c:pt>
                <c:pt idx="5">
                  <c:v>48.1793095986046</c:v>
                </c:pt>
                <c:pt idx="6">
                  <c:v>34.7940338203361</c:v>
                </c:pt>
                <c:pt idx="7">
                  <c:v>21.0151541084228</c:v>
                </c:pt>
                <c:pt idx="8">
                  <c:v>18.1017426555658</c:v>
                </c:pt>
                <c:pt idx="9">
                  <c:v>9.79387611188891</c:v>
                </c:pt>
                <c:pt idx="10">
                  <c:v>5.05951198554586</c:v>
                </c:pt>
                <c:pt idx="11">
                  <c:v>5.00108802769807</c:v>
                </c:pt>
                <c:pt idx="12">
                  <c:v>3.13457582408281</c:v>
                </c:pt>
                <c:pt idx="13">
                  <c:v>3.04075845202564</c:v>
                </c:pt>
                <c:pt idx="14">
                  <c:v>3.02338034064108</c:v>
                </c:pt>
                <c:pt idx="15">
                  <c:v>2.99255523910674</c:v>
                </c:pt>
                <c:pt idx="16">
                  <c:v>0.522858204636785</c:v>
                </c:pt>
                <c:pt idx="17">
                  <c:v>0.00296026008638023</c:v>
                </c:pt>
                <c:pt idx="18">
                  <c:v>0.00280194082272544</c:v>
                </c:pt>
                <c:pt idx="19">
                  <c:v>0.00279840514045318</c:v>
                </c:pt>
                <c:pt idx="20">
                  <c:v>0.0027983951860837</c:v>
                </c:pt>
                <c:pt idx="21">
                  <c:v>0.00279839335192207</c:v>
                </c:pt>
                <c:pt idx="22">
                  <c:v>0.00279839334333133</c:v>
                </c:pt>
                <c:pt idx="23">
                  <c:v>0.00279839332610379</c:v>
                </c:pt>
                <c:pt idx="24">
                  <c:v>0.00279839332486816</c:v>
                </c:pt>
                <c:pt idx="25">
                  <c:v>0.00279839332462501</c:v>
                </c:pt>
                <c:pt idx="26">
                  <c:v>0.00279838996524632</c:v>
                </c:pt>
                <c:pt idx="27">
                  <c:v>0.0027983899644984</c:v>
                </c:pt>
                <c:pt idx="28">
                  <c:v>0.0027983899644272</c:v>
                </c:pt>
                <c:pt idx="29">
                  <c:v>0.0027983899644272</c:v>
                </c:pt>
                <c:pt idx="30">
                  <c:v>0.0027983899644272</c:v>
                </c:pt>
                <c:pt idx="31">
                  <c:v>0.0027983899644272</c:v>
                </c:pt>
                <c:pt idx="32">
                  <c:v>0.0027983899644272</c:v>
                </c:pt>
                <c:pt idx="33">
                  <c:v>0.0027983899644272</c:v>
                </c:pt>
                <c:pt idx="34">
                  <c:v>0.0027983899644272</c:v>
                </c:pt>
                <c:pt idx="35">
                  <c:v>0.0027983899644272</c:v>
                </c:pt>
                <c:pt idx="36">
                  <c:v>0.00230937401539663</c:v>
                </c:pt>
                <c:pt idx="37">
                  <c:v>0.000235962083408197</c:v>
                </c:pt>
                <c:pt idx="38" c:formatCode="0.00E+00">
                  <c:v>1.03761327920893e-6</c:v>
                </c:pt>
                <c:pt idx="39" c:formatCode="0.00E+00">
                  <c:v>1.03761327920893e-6</c:v>
                </c:pt>
                <c:pt idx="40" c:formatCode="0.00E+00">
                  <c:v>2.55113263847306e-12</c:v>
                </c:pt>
                <c:pt idx="41" c:formatCode="0.00E+00">
                  <c:v>9.9475983006414e-16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3049378"/>
        <c:axId val="444703109"/>
      </c:scatterChart>
      <c:valAx>
        <c:axId val="63304937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703109"/>
        <c:crossesAt val="0"/>
        <c:crossBetween val="midCat"/>
      </c:valAx>
      <c:valAx>
        <c:axId val="444703109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0493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0.816320167786006</c:v>
                </c:pt>
                <c:pt idx="1">
                  <c:v>0.58703232118168</c:v>
                </c:pt>
                <c:pt idx="2">
                  <c:v>0.335343471626557</c:v>
                </c:pt>
                <c:pt idx="3">
                  <c:v>0.279194227710977</c:v>
                </c:pt>
                <c:pt idx="4">
                  <c:v>0.251848814303465</c:v>
                </c:pt>
                <c:pt idx="5">
                  <c:v>0.234944567799709</c:v>
                </c:pt>
                <c:pt idx="6">
                  <c:v>0.227972805535296</c:v>
                </c:pt>
                <c:pt idx="7">
                  <c:v>0.220175893730676</c:v>
                </c:pt>
                <c:pt idx="8">
                  <c:v>0.184008599959994</c:v>
                </c:pt>
                <c:pt idx="9">
                  <c:v>0.166090281200002</c:v>
                </c:pt>
                <c:pt idx="10">
                  <c:v>0.145568971251277</c:v>
                </c:pt>
                <c:pt idx="11">
                  <c:v>0.14442494101712</c:v>
                </c:pt>
                <c:pt idx="12">
                  <c:v>0.110959600923798</c:v>
                </c:pt>
                <c:pt idx="13">
                  <c:v>0.104071785957582</c:v>
                </c:pt>
                <c:pt idx="14">
                  <c:v>0.0642627304035792</c:v>
                </c:pt>
                <c:pt idx="15">
                  <c:v>0.0610875977003443</c:v>
                </c:pt>
                <c:pt idx="16">
                  <c:v>0.0609896891213123</c:v>
                </c:pt>
                <c:pt idx="17">
                  <c:v>0.0609896891213123</c:v>
                </c:pt>
                <c:pt idx="18">
                  <c:v>0.0424211502937597</c:v>
                </c:pt>
                <c:pt idx="19">
                  <c:v>0.0290781139230789</c:v>
                </c:pt>
                <c:pt idx="20">
                  <c:v>0.0278748882470666</c:v>
                </c:pt>
                <c:pt idx="21">
                  <c:v>0.0188174885753674</c:v>
                </c:pt>
                <c:pt idx="22">
                  <c:v>0.0179423476682083</c:v>
                </c:pt>
                <c:pt idx="23">
                  <c:v>0.016174556889192</c:v>
                </c:pt>
                <c:pt idx="24">
                  <c:v>0.0157774156451703</c:v>
                </c:pt>
                <c:pt idx="25">
                  <c:v>0.0135592243931045</c:v>
                </c:pt>
                <c:pt idx="26">
                  <c:v>0.0100689000213445</c:v>
                </c:pt>
                <c:pt idx="27">
                  <c:v>0.0100668715511143</c:v>
                </c:pt>
                <c:pt idx="28">
                  <c:v>0.0100644241738482</c:v>
                </c:pt>
                <c:pt idx="29">
                  <c:v>0.00995216599532734</c:v>
                </c:pt>
                <c:pt idx="30">
                  <c:v>0.00995216599532734</c:v>
                </c:pt>
                <c:pt idx="31">
                  <c:v>0.00994948258972287</c:v>
                </c:pt>
                <c:pt idx="32">
                  <c:v>0.00994682529300385</c:v>
                </c:pt>
                <c:pt idx="33">
                  <c:v>0.00841359608257015</c:v>
                </c:pt>
                <c:pt idx="34">
                  <c:v>0.00839406400840815</c:v>
                </c:pt>
                <c:pt idx="35">
                  <c:v>0.00839406400840815</c:v>
                </c:pt>
                <c:pt idx="36">
                  <c:v>0.00839406400840815</c:v>
                </c:pt>
                <c:pt idx="37">
                  <c:v>0.00829067257455482</c:v>
                </c:pt>
                <c:pt idx="38">
                  <c:v>0.00821969518411078</c:v>
                </c:pt>
                <c:pt idx="39">
                  <c:v>0.00785436156690885</c:v>
                </c:pt>
                <c:pt idx="40">
                  <c:v>0.00735965700944125</c:v>
                </c:pt>
                <c:pt idx="41">
                  <c:v>0.00735762627079587</c:v>
                </c:pt>
                <c:pt idx="42">
                  <c:v>0.0073551598517811</c:v>
                </c:pt>
                <c:pt idx="43">
                  <c:v>0.00725557915184069</c:v>
                </c:pt>
                <c:pt idx="44">
                  <c:v>0.00725557915184069</c:v>
                </c:pt>
                <c:pt idx="45">
                  <c:v>0.00393635655689915</c:v>
                </c:pt>
                <c:pt idx="46">
                  <c:v>0.00241763900087549</c:v>
                </c:pt>
                <c:pt idx="47">
                  <c:v>0.00195953838383089</c:v>
                </c:pt>
                <c:pt idx="48">
                  <c:v>0.0017614937094454</c:v>
                </c:pt>
                <c:pt idx="49">
                  <c:v>0.0017614937094454</c:v>
                </c:pt>
                <c:pt idx="50">
                  <c:v>0.0017614937094454</c:v>
                </c:pt>
                <c:pt idx="51">
                  <c:v>0.0017614937094454</c:v>
                </c:pt>
                <c:pt idx="52">
                  <c:v>0.00173574898296749</c:v>
                </c:pt>
                <c:pt idx="53">
                  <c:v>0.00173564576760884</c:v>
                </c:pt>
                <c:pt idx="54">
                  <c:v>0.00173436409106639</c:v>
                </c:pt>
                <c:pt idx="55">
                  <c:v>0.00173407578654894</c:v>
                </c:pt>
                <c:pt idx="56">
                  <c:v>0.00173295486455099</c:v>
                </c:pt>
                <c:pt idx="57">
                  <c:v>0.00172992454748926</c:v>
                </c:pt>
                <c:pt idx="58">
                  <c:v>0.00166759531637219</c:v>
                </c:pt>
                <c:pt idx="59">
                  <c:v>0.00166656647709239</c:v>
                </c:pt>
                <c:pt idx="60">
                  <c:v>0.00166656647709239</c:v>
                </c:pt>
                <c:pt idx="61">
                  <c:v>0.00166656647709239</c:v>
                </c:pt>
                <c:pt idx="62">
                  <c:v>0.000648528990071561</c:v>
                </c:pt>
                <c:pt idx="63">
                  <c:v>0.000620824247002598</c:v>
                </c:pt>
                <c:pt idx="64">
                  <c:v>0.000570884420457796</c:v>
                </c:pt>
                <c:pt idx="65">
                  <c:v>0.000570884420457796</c:v>
                </c:pt>
                <c:pt idx="66">
                  <c:v>0.000567915869253066</c:v>
                </c:pt>
                <c:pt idx="67">
                  <c:v>0.000567621119262671</c:v>
                </c:pt>
                <c:pt idx="68">
                  <c:v>0.000567621119262671</c:v>
                </c:pt>
                <c:pt idx="69">
                  <c:v>0.00053885346093976</c:v>
                </c:pt>
                <c:pt idx="70">
                  <c:v>0.000514761466960006</c:v>
                </c:pt>
                <c:pt idx="71">
                  <c:v>0.000514753076750318</c:v>
                </c:pt>
                <c:pt idx="72">
                  <c:v>0.000514151064965764</c:v>
                </c:pt>
                <c:pt idx="73">
                  <c:v>0.000513868296207689</c:v>
                </c:pt>
                <c:pt idx="74">
                  <c:v>0.000513868296207689</c:v>
                </c:pt>
                <c:pt idx="75">
                  <c:v>0.000513868296207689</c:v>
                </c:pt>
                <c:pt idx="76">
                  <c:v>0.000513868296207689</c:v>
                </c:pt>
                <c:pt idx="77">
                  <c:v>0.00051357590861678</c:v>
                </c:pt>
                <c:pt idx="78">
                  <c:v>0.00051357590861678</c:v>
                </c:pt>
                <c:pt idx="79">
                  <c:v>0.000509775495035425</c:v>
                </c:pt>
                <c:pt idx="80">
                  <c:v>0.000509775495035425</c:v>
                </c:pt>
                <c:pt idx="81">
                  <c:v>0.000509775495035425</c:v>
                </c:pt>
                <c:pt idx="82">
                  <c:v>0.000509775495035425</c:v>
                </c:pt>
                <c:pt idx="83">
                  <c:v>0.000459971573030902</c:v>
                </c:pt>
                <c:pt idx="84">
                  <c:v>0.000445901700690657</c:v>
                </c:pt>
                <c:pt idx="85">
                  <c:v>0.000445901700690657</c:v>
                </c:pt>
                <c:pt idx="86">
                  <c:v>0.000403622101829738</c:v>
                </c:pt>
                <c:pt idx="87">
                  <c:v>0.000399586129064505</c:v>
                </c:pt>
                <c:pt idx="88">
                  <c:v>0.000399586129064505</c:v>
                </c:pt>
                <c:pt idx="89">
                  <c:v>0.000399586129064505</c:v>
                </c:pt>
                <c:pt idx="90">
                  <c:v>0.000399586129064505</c:v>
                </c:pt>
                <c:pt idx="91">
                  <c:v>0.000399586129064505</c:v>
                </c:pt>
                <c:pt idx="92">
                  <c:v>0.000399586129064505</c:v>
                </c:pt>
                <c:pt idx="93">
                  <c:v>0.00039949537067561</c:v>
                </c:pt>
                <c:pt idx="94">
                  <c:v>0.000398219442048409</c:v>
                </c:pt>
                <c:pt idx="95">
                  <c:v>0.000398219442048409</c:v>
                </c:pt>
                <c:pt idx="96">
                  <c:v>0.000386611583448664</c:v>
                </c:pt>
                <c:pt idx="97">
                  <c:v>0.000382037606000913</c:v>
                </c:pt>
                <c:pt idx="98">
                  <c:v>0.000382037606000913</c:v>
                </c:pt>
                <c:pt idx="99">
                  <c:v>0.000382037606000913</c:v>
                </c:pt>
                <c:pt idx="100">
                  <c:v>0.000377205255164864</c:v>
                </c:pt>
                <c:pt idx="101">
                  <c:v>0.000376147638253953</c:v>
                </c:pt>
                <c:pt idx="102">
                  <c:v>0.000375529560160251</c:v>
                </c:pt>
                <c:pt idx="103">
                  <c:v>0.000375529560160251</c:v>
                </c:pt>
                <c:pt idx="104">
                  <c:v>0.000375529560160251</c:v>
                </c:pt>
                <c:pt idx="105">
                  <c:v>0.000363659671858368</c:v>
                </c:pt>
                <c:pt idx="106">
                  <c:v>0.000363462563955591</c:v>
                </c:pt>
                <c:pt idx="107">
                  <c:v>0.000363462563955591</c:v>
                </c:pt>
                <c:pt idx="108">
                  <c:v>0.000363462563955591</c:v>
                </c:pt>
                <c:pt idx="109">
                  <c:v>0.000360665485320255</c:v>
                </c:pt>
                <c:pt idx="110">
                  <c:v>0.000360665485320255</c:v>
                </c:pt>
                <c:pt idx="111">
                  <c:v>0.000360665485320255</c:v>
                </c:pt>
                <c:pt idx="112">
                  <c:v>0.000360665485320255</c:v>
                </c:pt>
                <c:pt idx="113">
                  <c:v>0.000360665485320255</c:v>
                </c:pt>
                <c:pt idx="114">
                  <c:v>0.000360665485320255</c:v>
                </c:pt>
                <c:pt idx="115">
                  <c:v>0.000360665485320255</c:v>
                </c:pt>
                <c:pt idx="116">
                  <c:v>0.000360665485320255</c:v>
                </c:pt>
                <c:pt idx="117">
                  <c:v>0.000360665485320255</c:v>
                </c:pt>
                <c:pt idx="118">
                  <c:v>0.000360504874754825</c:v>
                </c:pt>
                <c:pt idx="119">
                  <c:v>0.000360504874754825</c:v>
                </c:pt>
                <c:pt idx="120">
                  <c:v>0.000353649328839582</c:v>
                </c:pt>
                <c:pt idx="121">
                  <c:v>0.000353649328839582</c:v>
                </c:pt>
                <c:pt idx="122">
                  <c:v>0.000353649328839582</c:v>
                </c:pt>
                <c:pt idx="123">
                  <c:v>0.000353649328839582</c:v>
                </c:pt>
                <c:pt idx="124">
                  <c:v>0.000353649328839582</c:v>
                </c:pt>
                <c:pt idx="125">
                  <c:v>0.000353649328839582</c:v>
                </c:pt>
                <c:pt idx="126">
                  <c:v>0.000347798933461175</c:v>
                </c:pt>
                <c:pt idx="127">
                  <c:v>0.000347028958472065</c:v>
                </c:pt>
                <c:pt idx="128">
                  <c:v>0.000347028958472065</c:v>
                </c:pt>
                <c:pt idx="129">
                  <c:v>0.000347028958472065</c:v>
                </c:pt>
                <c:pt idx="130">
                  <c:v>0.000347028958472065</c:v>
                </c:pt>
                <c:pt idx="131">
                  <c:v>0.000347028958472065</c:v>
                </c:pt>
                <c:pt idx="132">
                  <c:v>0.000347028958472065</c:v>
                </c:pt>
                <c:pt idx="133">
                  <c:v>0.000347028958472065</c:v>
                </c:pt>
                <c:pt idx="134">
                  <c:v>0.000347028958472065</c:v>
                </c:pt>
                <c:pt idx="135">
                  <c:v>0.000134730453116917</c:v>
                </c:pt>
                <c:pt idx="136">
                  <c:v>0.000134730453116917</c:v>
                </c:pt>
                <c:pt idx="137">
                  <c:v>0.000134730453116917</c:v>
                </c:pt>
                <c:pt idx="138">
                  <c:v>0.000134730453116917</c:v>
                </c:pt>
                <c:pt idx="139">
                  <c:v>0.000134730453116917</c:v>
                </c:pt>
                <c:pt idx="140">
                  <c:v>0.000134730453116917</c:v>
                </c:pt>
                <c:pt idx="141">
                  <c:v>0.000134730453116917</c:v>
                </c:pt>
                <c:pt idx="142">
                  <c:v>0.000134730453116917</c:v>
                </c:pt>
                <c:pt idx="143">
                  <c:v>0.000134730453116917</c:v>
                </c:pt>
                <c:pt idx="144">
                  <c:v>0.000134730453116917</c:v>
                </c:pt>
                <c:pt idx="145">
                  <c:v>0.000134730453116917</c:v>
                </c:pt>
                <c:pt idx="146">
                  <c:v>0.000134730453116917</c:v>
                </c:pt>
                <c:pt idx="147">
                  <c:v>0.000134730453116917</c:v>
                </c:pt>
                <c:pt idx="148">
                  <c:v>0.000134730453116917</c:v>
                </c:pt>
                <c:pt idx="149">
                  <c:v>0.000134730453116917</c:v>
                </c:pt>
                <c:pt idx="150">
                  <c:v>0.000134730453116917</c:v>
                </c:pt>
                <c:pt idx="151">
                  <c:v>0.000134689851251508</c:v>
                </c:pt>
                <c:pt idx="152">
                  <c:v>0.000134689851251508</c:v>
                </c:pt>
                <c:pt idx="153">
                  <c:v>0.000134689851251508</c:v>
                </c:pt>
                <c:pt idx="154">
                  <c:v>0.000134689851251508</c:v>
                </c:pt>
                <c:pt idx="155">
                  <c:v>0.000133205975942557</c:v>
                </c:pt>
                <c:pt idx="156">
                  <c:v>0.000133205975942557</c:v>
                </c:pt>
                <c:pt idx="157">
                  <c:v>0.000132951883499681</c:v>
                </c:pt>
                <c:pt idx="158">
                  <c:v>0.000132951883499681</c:v>
                </c:pt>
                <c:pt idx="159" c:formatCode="0.00E+00">
                  <c:v>4.91613966219186e-5</c:v>
                </c:pt>
                <c:pt idx="160" c:formatCode="0.00E+00">
                  <c:v>4.84162411526058e-5</c:v>
                </c:pt>
                <c:pt idx="161" c:formatCode="0.00E+00">
                  <c:v>4.84162411526058e-5</c:v>
                </c:pt>
                <c:pt idx="162" c:formatCode="0.00E+00">
                  <c:v>4.84162411526058e-5</c:v>
                </c:pt>
                <c:pt idx="163" c:formatCode="0.00E+00">
                  <c:v>4.81974815761686e-5</c:v>
                </c:pt>
                <c:pt idx="164" c:formatCode="0.00E+00">
                  <c:v>4.7498909754424e-5</c:v>
                </c:pt>
                <c:pt idx="165" c:formatCode="0.00E+00">
                  <c:v>4.73392013911551e-5</c:v>
                </c:pt>
                <c:pt idx="166" c:formatCode="0.00E+00">
                  <c:v>4.54003622831954e-5</c:v>
                </c:pt>
                <c:pt idx="167" c:formatCode="0.00E+00">
                  <c:v>4.36687621512972e-5</c:v>
                </c:pt>
                <c:pt idx="168" c:formatCode="0.00E+00">
                  <c:v>4.36687621512972e-5</c:v>
                </c:pt>
                <c:pt idx="169" c:formatCode="0.00E+00">
                  <c:v>4.36687621512972e-5</c:v>
                </c:pt>
                <c:pt idx="170" c:formatCode="0.00E+00">
                  <c:v>4.36687621512972e-5</c:v>
                </c:pt>
                <c:pt idx="171" c:formatCode="0.00E+00">
                  <c:v>4.36687621512972e-5</c:v>
                </c:pt>
                <c:pt idx="172" c:formatCode="0.00E+00">
                  <c:v>4.36687621512972e-5</c:v>
                </c:pt>
                <c:pt idx="173" c:formatCode="0.00E+00">
                  <c:v>4.36687621512972e-5</c:v>
                </c:pt>
                <c:pt idx="174" c:formatCode="0.00E+00">
                  <c:v>4.36687621512972e-5</c:v>
                </c:pt>
                <c:pt idx="175" c:formatCode="0.00E+00">
                  <c:v>4.36687621512972e-5</c:v>
                </c:pt>
                <c:pt idx="176" c:formatCode="0.00E+00">
                  <c:v>4.36687621512972e-5</c:v>
                </c:pt>
                <c:pt idx="177" c:formatCode="0.00E+00">
                  <c:v>4.36687621512972e-5</c:v>
                </c:pt>
                <c:pt idx="178" c:formatCode="0.00E+00">
                  <c:v>4.36687621512972e-5</c:v>
                </c:pt>
                <c:pt idx="179" c:formatCode="0.00E+00">
                  <c:v>4.36687621512972e-5</c:v>
                </c:pt>
                <c:pt idx="180" c:formatCode="0.00E+00">
                  <c:v>4.36687621512972e-5</c:v>
                </c:pt>
                <c:pt idx="181" c:formatCode="0.00E+00">
                  <c:v>4.36687621512972e-5</c:v>
                </c:pt>
                <c:pt idx="182" c:formatCode="0.00E+00">
                  <c:v>4.36687621512972e-5</c:v>
                </c:pt>
                <c:pt idx="183" c:formatCode="0.00E+00">
                  <c:v>4.36687621512972e-5</c:v>
                </c:pt>
                <c:pt idx="184" c:formatCode="0.00E+00">
                  <c:v>4.36687621512972e-5</c:v>
                </c:pt>
                <c:pt idx="185" c:formatCode="0.00E+00">
                  <c:v>4.36687621512972e-5</c:v>
                </c:pt>
                <c:pt idx="186" c:formatCode="0.00E+00">
                  <c:v>4.36687621512972e-5</c:v>
                </c:pt>
                <c:pt idx="187" c:formatCode="0.00E+00">
                  <c:v>4.36687621512972e-5</c:v>
                </c:pt>
                <c:pt idx="188" c:formatCode="0.00E+00">
                  <c:v>4.36687621512972e-5</c:v>
                </c:pt>
                <c:pt idx="189" c:formatCode="0.00E+00">
                  <c:v>4.2936503365489e-5</c:v>
                </c:pt>
                <c:pt idx="190" c:formatCode="0.00E+00">
                  <c:v>4.2936503365489e-5</c:v>
                </c:pt>
                <c:pt idx="191" c:formatCode="0.00E+00">
                  <c:v>4.2936503365489e-5</c:v>
                </c:pt>
                <c:pt idx="192" c:formatCode="0.00E+00">
                  <c:v>4.2936503365489e-5</c:v>
                </c:pt>
                <c:pt idx="193" c:formatCode="0.00E+00">
                  <c:v>4.2936503365489e-5</c:v>
                </c:pt>
                <c:pt idx="194" c:formatCode="0.00E+00">
                  <c:v>4.2936503365489e-5</c:v>
                </c:pt>
                <c:pt idx="195" c:formatCode="0.00E+00">
                  <c:v>4.2936503365489e-5</c:v>
                </c:pt>
                <c:pt idx="196" c:formatCode="0.00E+00">
                  <c:v>4.2936503365489e-5</c:v>
                </c:pt>
                <c:pt idx="197" c:formatCode="0.00E+00">
                  <c:v>4.2936503365489e-5</c:v>
                </c:pt>
                <c:pt idx="198" c:formatCode="0.00E+00">
                  <c:v>4.2936503365489e-5</c:v>
                </c:pt>
                <c:pt idx="199" c:formatCode="0.00E+00">
                  <c:v>4.2936503365489e-5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0.986750854308966</c:v>
                </c:pt>
                <c:pt idx="1">
                  <c:v>0.663243265054136</c:v>
                </c:pt>
                <c:pt idx="2">
                  <c:v>0.404561017590456</c:v>
                </c:pt>
                <c:pt idx="3">
                  <c:v>0.384670450321353</c:v>
                </c:pt>
                <c:pt idx="4">
                  <c:v>0.158320188147543</c:v>
                </c:pt>
                <c:pt idx="5">
                  <c:v>0.113449722280906</c:v>
                </c:pt>
                <c:pt idx="6">
                  <c:v>0.0841391093997507</c:v>
                </c:pt>
                <c:pt idx="7">
                  <c:v>0.0762153013299202</c:v>
                </c:pt>
                <c:pt idx="8">
                  <c:v>0.0714756201730069</c:v>
                </c:pt>
                <c:pt idx="9">
                  <c:v>0.0681181503205945</c:v>
                </c:pt>
                <c:pt idx="10">
                  <c:v>0.0464001747641055</c:v>
                </c:pt>
                <c:pt idx="11">
                  <c:v>0.0356312783769372</c:v>
                </c:pt>
                <c:pt idx="12">
                  <c:v>0.0285883912634477</c:v>
                </c:pt>
                <c:pt idx="13">
                  <c:v>0.0264876874815375</c:v>
                </c:pt>
                <c:pt idx="14">
                  <c:v>0.0240940176957762</c:v>
                </c:pt>
                <c:pt idx="15">
                  <c:v>0.0203140985593081</c:v>
                </c:pt>
                <c:pt idx="16">
                  <c:v>0.00567644123924721</c:v>
                </c:pt>
                <c:pt idx="17">
                  <c:v>0.0054334219469212</c:v>
                </c:pt>
                <c:pt idx="18">
                  <c:v>0.00539807228396417</c:v>
                </c:pt>
                <c:pt idx="19">
                  <c:v>0.00533007107228992</c:v>
                </c:pt>
                <c:pt idx="20">
                  <c:v>0.005268267411117</c:v>
                </c:pt>
                <c:pt idx="21">
                  <c:v>0.00523534820836735</c:v>
                </c:pt>
                <c:pt idx="22">
                  <c:v>0.00523131219547719</c:v>
                </c:pt>
                <c:pt idx="23">
                  <c:v>0.00513797908475236</c:v>
                </c:pt>
                <c:pt idx="24">
                  <c:v>0.00358738401856884</c:v>
                </c:pt>
                <c:pt idx="25">
                  <c:v>0.00330093423825786</c:v>
                </c:pt>
                <c:pt idx="26">
                  <c:v>0.00326635021957331</c:v>
                </c:pt>
                <c:pt idx="27">
                  <c:v>0.00268038062099673</c:v>
                </c:pt>
                <c:pt idx="28">
                  <c:v>0.00238896808315722</c:v>
                </c:pt>
                <c:pt idx="29">
                  <c:v>0.00238455497677575</c:v>
                </c:pt>
                <c:pt idx="30">
                  <c:v>0.00238223641365863</c:v>
                </c:pt>
                <c:pt idx="31">
                  <c:v>0.00237666746845701</c:v>
                </c:pt>
                <c:pt idx="32">
                  <c:v>0.00236452973862796</c:v>
                </c:pt>
                <c:pt idx="33">
                  <c:v>0.00199421337606293</c:v>
                </c:pt>
                <c:pt idx="34">
                  <c:v>0.00198571859010933</c:v>
                </c:pt>
                <c:pt idx="35">
                  <c:v>0.00198571859010933</c:v>
                </c:pt>
                <c:pt idx="36">
                  <c:v>0.00198571859010933</c:v>
                </c:pt>
                <c:pt idx="37">
                  <c:v>0.00185790540454106</c:v>
                </c:pt>
                <c:pt idx="38">
                  <c:v>0.00185764419021258</c:v>
                </c:pt>
                <c:pt idx="39">
                  <c:v>0.00159784167010322</c:v>
                </c:pt>
                <c:pt idx="40">
                  <c:v>0.00154240486786537</c:v>
                </c:pt>
                <c:pt idx="41">
                  <c:v>0.00154240486786537</c:v>
                </c:pt>
                <c:pt idx="42">
                  <c:v>0.00154053434816192</c:v>
                </c:pt>
                <c:pt idx="43">
                  <c:v>0.00141885780687835</c:v>
                </c:pt>
                <c:pt idx="44">
                  <c:v>0.0014175048394771</c:v>
                </c:pt>
                <c:pt idx="45">
                  <c:v>0.000990590083501874</c:v>
                </c:pt>
                <c:pt idx="46">
                  <c:v>0.000620906458366822</c:v>
                </c:pt>
                <c:pt idx="47">
                  <c:v>0.00061915328894152</c:v>
                </c:pt>
                <c:pt idx="48">
                  <c:v>0.000604620324748675</c:v>
                </c:pt>
                <c:pt idx="49">
                  <c:v>0.000601128264945938</c:v>
                </c:pt>
                <c:pt idx="50">
                  <c:v>0.000182939550303399</c:v>
                </c:pt>
                <c:pt idx="51">
                  <c:v>0.000163061479385979</c:v>
                </c:pt>
                <c:pt idx="52">
                  <c:v>0.000162741652493875</c:v>
                </c:pt>
                <c:pt idx="53">
                  <c:v>0.000162741652493875</c:v>
                </c:pt>
                <c:pt idx="54">
                  <c:v>0.000142167021529396</c:v>
                </c:pt>
                <c:pt idx="55">
                  <c:v>0.000142167021529396</c:v>
                </c:pt>
                <c:pt idx="56">
                  <c:v>0.000142009377216756</c:v>
                </c:pt>
                <c:pt idx="57">
                  <c:v>0.000142009377216756</c:v>
                </c:pt>
                <c:pt idx="58">
                  <c:v>0.000142009377216756</c:v>
                </c:pt>
                <c:pt idx="59">
                  <c:v>0.000142009377216756</c:v>
                </c:pt>
                <c:pt idx="60">
                  <c:v>0.000140083336965357</c:v>
                </c:pt>
                <c:pt idx="61">
                  <c:v>0.000140083336965357</c:v>
                </c:pt>
                <c:pt idx="62">
                  <c:v>0.000135339896360161</c:v>
                </c:pt>
                <c:pt idx="63">
                  <c:v>0.000119998013582423</c:v>
                </c:pt>
                <c:pt idx="64">
                  <c:v>0.000119599725164526</c:v>
                </c:pt>
                <c:pt idx="65">
                  <c:v>0.000112270987643919</c:v>
                </c:pt>
                <c:pt idx="66">
                  <c:v>0.000112201856951877</c:v>
                </c:pt>
                <c:pt idx="67">
                  <c:v>0.000112201856951877</c:v>
                </c:pt>
                <c:pt idx="68">
                  <c:v>0.000111764225313481</c:v>
                </c:pt>
                <c:pt idx="69">
                  <c:v>0.000111352532353977</c:v>
                </c:pt>
                <c:pt idx="70">
                  <c:v>0.000108302041874303</c:v>
                </c:pt>
                <c:pt idx="71">
                  <c:v>0.000102536776378019</c:v>
                </c:pt>
                <c:pt idx="72" c:formatCode="0.00E+00">
                  <c:v>9.57247895575623e-5</c:v>
                </c:pt>
                <c:pt idx="73" c:formatCode="0.00E+00">
                  <c:v>9.40928603647922e-5</c:v>
                </c:pt>
                <c:pt idx="74" c:formatCode="0.00E+00">
                  <c:v>9.40928603647922e-5</c:v>
                </c:pt>
                <c:pt idx="75" c:formatCode="0.00E+00">
                  <c:v>8.84964018988187e-5</c:v>
                </c:pt>
                <c:pt idx="76" c:formatCode="0.00E+00">
                  <c:v>8.84964018988187e-5</c:v>
                </c:pt>
                <c:pt idx="77" c:formatCode="0.00E+00">
                  <c:v>8.84964018988187e-5</c:v>
                </c:pt>
                <c:pt idx="78" c:formatCode="0.00E+00">
                  <c:v>8.8280430591516e-5</c:v>
                </c:pt>
                <c:pt idx="79" c:formatCode="0.00E+00">
                  <c:v>8.8280430591516e-5</c:v>
                </c:pt>
                <c:pt idx="80" c:formatCode="0.00E+00">
                  <c:v>8.8280430591516e-5</c:v>
                </c:pt>
                <c:pt idx="81" c:formatCode="0.00E+00">
                  <c:v>8.8280430591516e-5</c:v>
                </c:pt>
                <c:pt idx="82" c:formatCode="0.00E+00">
                  <c:v>8.8280430591516e-5</c:v>
                </c:pt>
                <c:pt idx="83" c:formatCode="0.00E+00">
                  <c:v>8.8280430591516e-5</c:v>
                </c:pt>
                <c:pt idx="84" c:formatCode="0.00E+00">
                  <c:v>8.66693402901872e-5</c:v>
                </c:pt>
                <c:pt idx="85" c:formatCode="0.00E+00">
                  <c:v>8.66693402901872e-5</c:v>
                </c:pt>
                <c:pt idx="86" c:formatCode="0.00E+00">
                  <c:v>8.66693402901872e-5</c:v>
                </c:pt>
                <c:pt idx="87" c:formatCode="0.00E+00">
                  <c:v>8.57160077847829e-5</c:v>
                </c:pt>
                <c:pt idx="88" c:formatCode="0.00E+00">
                  <c:v>8.57160077847829e-5</c:v>
                </c:pt>
                <c:pt idx="89" c:formatCode="0.00E+00">
                  <c:v>8.52630721020362e-5</c:v>
                </c:pt>
                <c:pt idx="90" c:formatCode="0.00E+00">
                  <c:v>8.52630721020362e-5</c:v>
                </c:pt>
                <c:pt idx="91" c:formatCode="0.00E+00">
                  <c:v>8.52630721020362e-5</c:v>
                </c:pt>
                <c:pt idx="92" c:formatCode="0.00E+00">
                  <c:v>8.52630721020362e-5</c:v>
                </c:pt>
                <c:pt idx="93" c:formatCode="0.00E+00">
                  <c:v>7.57547684197738e-5</c:v>
                </c:pt>
                <c:pt idx="94" c:formatCode="0.00E+00">
                  <c:v>7.44526591011477e-5</c:v>
                </c:pt>
                <c:pt idx="95" c:formatCode="0.00E+00">
                  <c:v>7.44526591011477e-5</c:v>
                </c:pt>
                <c:pt idx="96" c:formatCode="0.00E+00">
                  <c:v>7.39641172344089e-5</c:v>
                </c:pt>
                <c:pt idx="97" c:formatCode="0.00E+00">
                  <c:v>7.38935901241485e-5</c:v>
                </c:pt>
                <c:pt idx="98" c:formatCode="0.00E+00">
                  <c:v>7.38935901241485e-5</c:v>
                </c:pt>
                <c:pt idx="99" c:formatCode="0.00E+00">
                  <c:v>7.38935901241485e-5</c:v>
                </c:pt>
                <c:pt idx="100" c:formatCode="0.00E+00">
                  <c:v>7.32291122919502e-5</c:v>
                </c:pt>
                <c:pt idx="101" c:formatCode="0.00E+00">
                  <c:v>7.24318714884664e-5</c:v>
                </c:pt>
                <c:pt idx="102" c:formatCode="0.00E+00">
                  <c:v>7.06401989973007e-5</c:v>
                </c:pt>
                <c:pt idx="103" c:formatCode="0.00E+00">
                  <c:v>6.9808827756244e-5</c:v>
                </c:pt>
                <c:pt idx="104" c:formatCode="0.00E+00">
                  <c:v>6.9808827756244e-5</c:v>
                </c:pt>
                <c:pt idx="105" c:formatCode="0.00E+00">
                  <c:v>6.67808902461832e-5</c:v>
                </c:pt>
                <c:pt idx="106" c:formatCode="0.00E+00">
                  <c:v>6.67808902461832e-5</c:v>
                </c:pt>
                <c:pt idx="107" c:formatCode="0.00E+00">
                  <c:v>6.67344829107271e-5</c:v>
                </c:pt>
                <c:pt idx="108" c:formatCode="0.00E+00">
                  <c:v>6.67344829107271e-5</c:v>
                </c:pt>
                <c:pt idx="109" c:formatCode="0.00E+00">
                  <c:v>6.67344829107271e-5</c:v>
                </c:pt>
                <c:pt idx="110" c:formatCode="0.00E+00">
                  <c:v>6.67344829107271e-5</c:v>
                </c:pt>
                <c:pt idx="111" c:formatCode="0.00E+00">
                  <c:v>6.67344829107271e-5</c:v>
                </c:pt>
                <c:pt idx="112" c:formatCode="0.00E+00">
                  <c:v>6.67344829107271e-5</c:v>
                </c:pt>
                <c:pt idx="113" c:formatCode="0.00E+00">
                  <c:v>6.57700301018214e-5</c:v>
                </c:pt>
                <c:pt idx="114" c:formatCode="0.00E+00">
                  <c:v>6.57700301018214e-5</c:v>
                </c:pt>
                <c:pt idx="115" c:formatCode="0.00E+00">
                  <c:v>6.57700301018214e-5</c:v>
                </c:pt>
                <c:pt idx="116" c:formatCode="0.00E+00">
                  <c:v>6.57700301018214e-5</c:v>
                </c:pt>
                <c:pt idx="117" c:formatCode="0.00E+00">
                  <c:v>6.57700301018214e-5</c:v>
                </c:pt>
                <c:pt idx="118" c:formatCode="0.00E+00">
                  <c:v>6.57700301018214e-5</c:v>
                </c:pt>
                <c:pt idx="119" c:formatCode="0.00E+00">
                  <c:v>6.30405699762335e-5</c:v>
                </c:pt>
                <c:pt idx="120" c:formatCode="0.00E+00">
                  <c:v>6.30405699762335e-5</c:v>
                </c:pt>
                <c:pt idx="121" c:formatCode="0.00E+00">
                  <c:v>6.10737445021586e-5</c:v>
                </c:pt>
                <c:pt idx="122" c:formatCode="0.00E+00">
                  <c:v>5.80798125393879e-5</c:v>
                </c:pt>
                <c:pt idx="123" c:formatCode="0.00E+00">
                  <c:v>5.78679578794964e-5</c:v>
                </c:pt>
                <c:pt idx="124" c:formatCode="0.00E+00">
                  <c:v>5.78679578794964e-5</c:v>
                </c:pt>
                <c:pt idx="125" c:formatCode="0.00E+00">
                  <c:v>5.78679578794964e-5</c:v>
                </c:pt>
                <c:pt idx="126" c:formatCode="0.00E+00">
                  <c:v>5.78679578794964e-5</c:v>
                </c:pt>
                <c:pt idx="127" c:formatCode="0.00E+00">
                  <c:v>5.78273560140878e-5</c:v>
                </c:pt>
                <c:pt idx="128" c:formatCode="0.00E+00">
                  <c:v>5.78273560140878e-5</c:v>
                </c:pt>
                <c:pt idx="129" c:formatCode="0.00E+00">
                  <c:v>5.78273560140878e-5</c:v>
                </c:pt>
                <c:pt idx="130" c:formatCode="0.00E+00">
                  <c:v>5.78273560140878e-5</c:v>
                </c:pt>
                <c:pt idx="131" c:formatCode="0.00E+00">
                  <c:v>5.50092126763275e-5</c:v>
                </c:pt>
                <c:pt idx="132" c:formatCode="0.00E+00">
                  <c:v>5.50092126763275e-5</c:v>
                </c:pt>
                <c:pt idx="133" c:formatCode="0.00E+00">
                  <c:v>5.50092126763275e-5</c:v>
                </c:pt>
                <c:pt idx="134" c:formatCode="0.00E+00">
                  <c:v>5.50092126763275e-5</c:v>
                </c:pt>
                <c:pt idx="135" c:formatCode="0.00E+00">
                  <c:v>5.50092126763275e-5</c:v>
                </c:pt>
                <c:pt idx="136" c:formatCode="0.00E+00">
                  <c:v>5.50092126763275e-5</c:v>
                </c:pt>
                <c:pt idx="137" c:formatCode="0.00E+00">
                  <c:v>5.50092126763275e-5</c:v>
                </c:pt>
                <c:pt idx="138" c:formatCode="0.00E+00">
                  <c:v>5.50092126763275e-5</c:v>
                </c:pt>
                <c:pt idx="139" c:formatCode="0.00E+00">
                  <c:v>5.50092126763275e-5</c:v>
                </c:pt>
                <c:pt idx="140" c:formatCode="0.00E+00">
                  <c:v>5.50092126763275e-5</c:v>
                </c:pt>
                <c:pt idx="141" c:formatCode="0.00E+00">
                  <c:v>5.50092126763275e-5</c:v>
                </c:pt>
                <c:pt idx="142" c:formatCode="0.00E+00">
                  <c:v>5.25049514328645e-5</c:v>
                </c:pt>
                <c:pt idx="143" c:formatCode="0.00E+00">
                  <c:v>5.25049514328645e-5</c:v>
                </c:pt>
                <c:pt idx="144" c:formatCode="0.00E+00">
                  <c:v>5.25049514328645e-5</c:v>
                </c:pt>
                <c:pt idx="145" c:formatCode="0.00E+00">
                  <c:v>5.16583725859763e-5</c:v>
                </c:pt>
                <c:pt idx="146" c:formatCode="0.00E+00">
                  <c:v>5.14569915384242e-5</c:v>
                </c:pt>
                <c:pt idx="147" c:formatCode="0.00E+00">
                  <c:v>5.11061811526497e-5</c:v>
                </c:pt>
                <c:pt idx="148" c:formatCode="0.00E+00">
                  <c:v>4.84429095090669e-5</c:v>
                </c:pt>
                <c:pt idx="149" c:formatCode="0.00E+00">
                  <c:v>4.76234007597154e-5</c:v>
                </c:pt>
                <c:pt idx="150" c:formatCode="0.00E+00">
                  <c:v>4.73333927204745e-5</c:v>
                </c:pt>
                <c:pt idx="151" c:formatCode="0.00E+00">
                  <c:v>4.73333927204745e-5</c:v>
                </c:pt>
                <c:pt idx="152" c:formatCode="0.00E+00">
                  <c:v>4.56441613107577e-5</c:v>
                </c:pt>
                <c:pt idx="153" c:formatCode="0.00E+00">
                  <c:v>4.53355443163946e-5</c:v>
                </c:pt>
                <c:pt idx="154" c:formatCode="0.00E+00">
                  <c:v>4.53355443163946e-5</c:v>
                </c:pt>
                <c:pt idx="155" c:formatCode="0.00E+00">
                  <c:v>4.53355443163946e-5</c:v>
                </c:pt>
                <c:pt idx="156" c:formatCode="0.00E+00">
                  <c:v>4.53355443163946e-5</c:v>
                </c:pt>
                <c:pt idx="157" c:formatCode="0.00E+00">
                  <c:v>4.25230445246559e-5</c:v>
                </c:pt>
                <c:pt idx="158" c:formatCode="0.00E+00">
                  <c:v>4.25230445246559e-5</c:v>
                </c:pt>
                <c:pt idx="159" c:formatCode="0.00E+00">
                  <c:v>4.25230445246559e-5</c:v>
                </c:pt>
                <c:pt idx="160" c:formatCode="0.00E+00">
                  <c:v>4.25230445246559e-5</c:v>
                </c:pt>
                <c:pt idx="161" c:formatCode="0.00E+00">
                  <c:v>4.25230445246559e-5</c:v>
                </c:pt>
                <c:pt idx="162" c:formatCode="0.00E+00">
                  <c:v>3.9961443499193e-5</c:v>
                </c:pt>
                <c:pt idx="163" c:formatCode="0.00E+00">
                  <c:v>3.88692552243468e-5</c:v>
                </c:pt>
                <c:pt idx="164" c:formatCode="0.00E+00">
                  <c:v>3.85457734926608e-5</c:v>
                </c:pt>
                <c:pt idx="165" c:formatCode="0.00E+00">
                  <c:v>3.85457734926608e-5</c:v>
                </c:pt>
                <c:pt idx="166" c:formatCode="0.00E+00">
                  <c:v>3.85457734926608e-5</c:v>
                </c:pt>
                <c:pt idx="167" c:formatCode="0.00E+00">
                  <c:v>3.85457734926608e-5</c:v>
                </c:pt>
                <c:pt idx="168" c:formatCode="0.00E+00">
                  <c:v>3.84039457402123e-5</c:v>
                </c:pt>
                <c:pt idx="169" c:formatCode="0.00E+00">
                  <c:v>3.84039457402123e-5</c:v>
                </c:pt>
                <c:pt idx="170" c:formatCode="0.00E+00">
                  <c:v>3.84039457402123e-5</c:v>
                </c:pt>
                <c:pt idx="171" c:formatCode="0.00E+00">
                  <c:v>3.84039457402123e-5</c:v>
                </c:pt>
                <c:pt idx="172" c:formatCode="0.00E+00">
                  <c:v>3.84039457402123e-5</c:v>
                </c:pt>
                <c:pt idx="173" c:formatCode="0.00E+00">
                  <c:v>3.84039457402123e-5</c:v>
                </c:pt>
                <c:pt idx="174" c:formatCode="0.00E+00">
                  <c:v>3.84039457402123e-5</c:v>
                </c:pt>
                <c:pt idx="175" c:formatCode="0.00E+00">
                  <c:v>3.67000518025069e-5</c:v>
                </c:pt>
                <c:pt idx="176" c:formatCode="0.00E+00">
                  <c:v>3.67000518025069e-5</c:v>
                </c:pt>
                <c:pt idx="177" c:formatCode="0.00E+00">
                  <c:v>3.67000518025069e-5</c:v>
                </c:pt>
                <c:pt idx="178" c:formatCode="0.00E+00">
                  <c:v>3.64137015396049e-5</c:v>
                </c:pt>
                <c:pt idx="179" c:formatCode="0.00E+00">
                  <c:v>3.64137015396049e-5</c:v>
                </c:pt>
                <c:pt idx="180" c:formatCode="0.00E+00">
                  <c:v>3.64137015396049e-5</c:v>
                </c:pt>
                <c:pt idx="181" c:formatCode="0.00E+00">
                  <c:v>3.64137015396049e-5</c:v>
                </c:pt>
                <c:pt idx="182" c:formatCode="0.00E+00">
                  <c:v>3.64137015396049e-5</c:v>
                </c:pt>
                <c:pt idx="183" c:formatCode="0.00E+00">
                  <c:v>3.62878682495919e-5</c:v>
                </c:pt>
                <c:pt idx="184" c:formatCode="0.00E+00">
                  <c:v>3.57150475868563e-5</c:v>
                </c:pt>
                <c:pt idx="185" c:formatCode="0.00E+00">
                  <c:v>3.57150475868563e-5</c:v>
                </c:pt>
                <c:pt idx="186" c:formatCode="0.00E+00">
                  <c:v>3.57150475868563e-5</c:v>
                </c:pt>
                <c:pt idx="187" c:formatCode="0.00E+00">
                  <c:v>3.57150475868563e-5</c:v>
                </c:pt>
                <c:pt idx="188" c:formatCode="0.00E+00">
                  <c:v>3.57150475868563e-5</c:v>
                </c:pt>
                <c:pt idx="189" c:formatCode="0.00E+00">
                  <c:v>3.57150475868563e-5</c:v>
                </c:pt>
                <c:pt idx="190" c:formatCode="0.00E+00">
                  <c:v>3.57150475868563e-5</c:v>
                </c:pt>
                <c:pt idx="191" c:formatCode="0.00E+00">
                  <c:v>3.57150475868563e-5</c:v>
                </c:pt>
                <c:pt idx="192" c:formatCode="0.00E+00">
                  <c:v>3.57150475868563e-5</c:v>
                </c:pt>
                <c:pt idx="193" c:formatCode="0.00E+00">
                  <c:v>3.53414370591538e-5</c:v>
                </c:pt>
                <c:pt idx="194" c:formatCode="0.00E+00">
                  <c:v>3.53414370591538e-5</c:v>
                </c:pt>
                <c:pt idx="195" c:formatCode="0.00E+00">
                  <c:v>3.53414370591538e-5</c:v>
                </c:pt>
                <c:pt idx="196" c:formatCode="0.00E+00">
                  <c:v>3.53414370591538e-5</c:v>
                </c:pt>
                <c:pt idx="197" c:formatCode="0.00E+00">
                  <c:v>3.3364840510455e-5</c:v>
                </c:pt>
                <c:pt idx="198" c:formatCode="0.00E+00">
                  <c:v>3.3364840510455e-5</c:v>
                </c:pt>
                <c:pt idx="199" c:formatCode="0.00E+00">
                  <c:v>3.3364840510455e-5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0.795481238252305</c:v>
                </c:pt>
                <c:pt idx="1">
                  <c:v>0.494475553938203</c:v>
                </c:pt>
                <c:pt idx="2">
                  <c:v>0.385037907094004</c:v>
                </c:pt>
                <c:pt idx="3">
                  <c:v>0.203143766668372</c:v>
                </c:pt>
                <c:pt idx="4">
                  <c:v>0.072407978909922</c:v>
                </c:pt>
                <c:pt idx="5">
                  <c:v>0.0412504037361128</c:v>
                </c:pt>
                <c:pt idx="6">
                  <c:v>0.0394823632847527</c:v>
                </c:pt>
                <c:pt idx="7">
                  <c:v>0.0269210843459593</c:v>
                </c:pt>
                <c:pt idx="8">
                  <c:v>0.0266548251813498</c:v>
                </c:pt>
                <c:pt idx="9">
                  <c:v>0.0264316519425257</c:v>
                </c:pt>
                <c:pt idx="10">
                  <c:v>0.0245550004284114</c:v>
                </c:pt>
                <c:pt idx="11">
                  <c:v>0.0240144611712973</c:v>
                </c:pt>
                <c:pt idx="12">
                  <c:v>0.014784270860632</c:v>
                </c:pt>
                <c:pt idx="13">
                  <c:v>0.0120389941353843</c:v>
                </c:pt>
                <c:pt idx="14">
                  <c:v>0.0116889688518205</c:v>
                </c:pt>
                <c:pt idx="15">
                  <c:v>0.0110471844008276</c:v>
                </c:pt>
                <c:pt idx="16">
                  <c:v>0.0102240502835994</c:v>
                </c:pt>
                <c:pt idx="17">
                  <c:v>0.00973032646597586</c:v>
                </c:pt>
                <c:pt idx="18">
                  <c:v>0.0083686598050491</c:v>
                </c:pt>
                <c:pt idx="19">
                  <c:v>0.00731439750100806</c:v>
                </c:pt>
                <c:pt idx="20">
                  <c:v>0.00731256061391702</c:v>
                </c:pt>
                <c:pt idx="21">
                  <c:v>0.00702472819331103</c:v>
                </c:pt>
                <c:pt idx="22">
                  <c:v>0.00663188224299107</c:v>
                </c:pt>
                <c:pt idx="23">
                  <c:v>0.00654820362071967</c:v>
                </c:pt>
                <c:pt idx="24">
                  <c:v>0.00600605400560995</c:v>
                </c:pt>
                <c:pt idx="25">
                  <c:v>0.00564050010567489</c:v>
                </c:pt>
                <c:pt idx="26">
                  <c:v>0.00507350991318986</c:v>
                </c:pt>
                <c:pt idx="27">
                  <c:v>0.00454380449034583</c:v>
                </c:pt>
                <c:pt idx="28">
                  <c:v>0.00415519316026821</c:v>
                </c:pt>
                <c:pt idx="29">
                  <c:v>0.00398522501158296</c:v>
                </c:pt>
                <c:pt idx="30">
                  <c:v>0.00397956597141132</c:v>
                </c:pt>
                <c:pt idx="31">
                  <c:v>0.00375508114093288</c:v>
                </c:pt>
                <c:pt idx="32">
                  <c:v>0.00357930803784688</c:v>
                </c:pt>
                <c:pt idx="33">
                  <c:v>0.0035034990210705</c:v>
                </c:pt>
                <c:pt idx="34">
                  <c:v>0.0034936394382834</c:v>
                </c:pt>
                <c:pt idx="35">
                  <c:v>0.00342515473246844</c:v>
                </c:pt>
                <c:pt idx="36">
                  <c:v>0.002358944507205</c:v>
                </c:pt>
                <c:pt idx="37">
                  <c:v>0.00228148297475732</c:v>
                </c:pt>
                <c:pt idx="38">
                  <c:v>0.00182653876352888</c:v>
                </c:pt>
                <c:pt idx="39">
                  <c:v>0.00172819512384406</c:v>
                </c:pt>
                <c:pt idx="40">
                  <c:v>0.00172819512384406</c:v>
                </c:pt>
                <c:pt idx="41">
                  <c:v>0.00171513542501078</c:v>
                </c:pt>
                <c:pt idx="42">
                  <c:v>0.00171160712882647</c:v>
                </c:pt>
                <c:pt idx="43">
                  <c:v>0.00166363544175623</c:v>
                </c:pt>
                <c:pt idx="44">
                  <c:v>0.00166363544175623</c:v>
                </c:pt>
                <c:pt idx="45">
                  <c:v>0.00161032746479018</c:v>
                </c:pt>
                <c:pt idx="46">
                  <c:v>0.00161032746479018</c:v>
                </c:pt>
                <c:pt idx="47">
                  <c:v>0.00160806920355091</c:v>
                </c:pt>
                <c:pt idx="48">
                  <c:v>0.00138191863615303</c:v>
                </c:pt>
                <c:pt idx="49">
                  <c:v>0.00134056238675442</c:v>
                </c:pt>
                <c:pt idx="50">
                  <c:v>0.00130997469806076</c:v>
                </c:pt>
                <c:pt idx="51">
                  <c:v>0.00126681999855513</c:v>
                </c:pt>
                <c:pt idx="52">
                  <c:v>0.00126571631775815</c:v>
                </c:pt>
                <c:pt idx="53">
                  <c:v>0.00126571631775815</c:v>
                </c:pt>
                <c:pt idx="54">
                  <c:v>0.00124847955472263</c:v>
                </c:pt>
                <c:pt idx="55">
                  <c:v>0.00124847955472263</c:v>
                </c:pt>
                <c:pt idx="56">
                  <c:v>0.00120553706152456</c:v>
                </c:pt>
                <c:pt idx="57">
                  <c:v>0.0011665631460072</c:v>
                </c:pt>
                <c:pt idx="58">
                  <c:v>0.0011665631460072</c:v>
                </c:pt>
                <c:pt idx="59">
                  <c:v>0.0011665631460072</c:v>
                </c:pt>
                <c:pt idx="60">
                  <c:v>0.0011665631460072</c:v>
                </c:pt>
                <c:pt idx="61">
                  <c:v>0.0011665631460072</c:v>
                </c:pt>
                <c:pt idx="62">
                  <c:v>0.0011665631460072</c:v>
                </c:pt>
                <c:pt idx="63">
                  <c:v>0.0011665631460072</c:v>
                </c:pt>
                <c:pt idx="64">
                  <c:v>0.000951958277176577</c:v>
                </c:pt>
                <c:pt idx="65">
                  <c:v>0.000951958277176577</c:v>
                </c:pt>
                <c:pt idx="66">
                  <c:v>0.000951958277176577</c:v>
                </c:pt>
                <c:pt idx="67">
                  <c:v>0.000940562943987184</c:v>
                </c:pt>
                <c:pt idx="68">
                  <c:v>0.000938312281721598</c:v>
                </c:pt>
                <c:pt idx="69">
                  <c:v>0.000920555164315448</c:v>
                </c:pt>
                <c:pt idx="70">
                  <c:v>0.000734469915307919</c:v>
                </c:pt>
                <c:pt idx="71">
                  <c:v>0.000732249697367151</c:v>
                </c:pt>
                <c:pt idx="72">
                  <c:v>0.000732249697367151</c:v>
                </c:pt>
                <c:pt idx="73">
                  <c:v>0.000717662786992614</c:v>
                </c:pt>
                <c:pt idx="74">
                  <c:v>0.000691330896360491</c:v>
                </c:pt>
                <c:pt idx="75">
                  <c:v>0.000658362835104329</c:v>
                </c:pt>
                <c:pt idx="76">
                  <c:v>0.000658362835104329</c:v>
                </c:pt>
                <c:pt idx="77">
                  <c:v>0.000658362835104329</c:v>
                </c:pt>
                <c:pt idx="78">
                  <c:v>0.000622546354887444</c:v>
                </c:pt>
                <c:pt idx="79">
                  <c:v>0.000622546354887444</c:v>
                </c:pt>
                <c:pt idx="80">
                  <c:v>0.000602930966504037</c:v>
                </c:pt>
                <c:pt idx="81">
                  <c:v>0.000602930966504037</c:v>
                </c:pt>
                <c:pt idx="82">
                  <c:v>0.000590394083384073</c:v>
                </c:pt>
                <c:pt idx="83">
                  <c:v>0.000522058687192263</c:v>
                </c:pt>
                <c:pt idx="84">
                  <c:v>0.000522058687192263</c:v>
                </c:pt>
                <c:pt idx="85">
                  <c:v>0.000522058687192263</c:v>
                </c:pt>
                <c:pt idx="86">
                  <c:v>0.00051355285717684</c:v>
                </c:pt>
                <c:pt idx="87">
                  <c:v>0.000493055408810153</c:v>
                </c:pt>
                <c:pt idx="88">
                  <c:v>0.000487600143658776</c:v>
                </c:pt>
                <c:pt idx="89">
                  <c:v>0.000487600143658776</c:v>
                </c:pt>
                <c:pt idx="90">
                  <c:v>0.000487600143658776</c:v>
                </c:pt>
                <c:pt idx="91">
                  <c:v>0.000487600143658776</c:v>
                </c:pt>
                <c:pt idx="92">
                  <c:v>0.000487600143658776</c:v>
                </c:pt>
                <c:pt idx="93">
                  <c:v>0.000487397747758358</c:v>
                </c:pt>
                <c:pt idx="94">
                  <c:v>0.000486843570294135</c:v>
                </c:pt>
                <c:pt idx="95">
                  <c:v>0.000486843570294135</c:v>
                </c:pt>
                <c:pt idx="96">
                  <c:v>0.000477632319398624</c:v>
                </c:pt>
                <c:pt idx="97">
                  <c:v>0.000473888657792935</c:v>
                </c:pt>
                <c:pt idx="98">
                  <c:v>0.000453370967779335</c:v>
                </c:pt>
                <c:pt idx="99">
                  <c:v>0.000453370967779335</c:v>
                </c:pt>
                <c:pt idx="100">
                  <c:v>0.000405798525867591</c:v>
                </c:pt>
                <c:pt idx="101">
                  <c:v>0.00038117841659699</c:v>
                </c:pt>
                <c:pt idx="102">
                  <c:v>0.00038117841659699</c:v>
                </c:pt>
                <c:pt idx="103">
                  <c:v>0.000350039370711447</c:v>
                </c:pt>
                <c:pt idx="104">
                  <c:v>0.000350039370711447</c:v>
                </c:pt>
                <c:pt idx="105">
                  <c:v>0.000350039370711447</c:v>
                </c:pt>
                <c:pt idx="106">
                  <c:v>0.000342684471915924</c:v>
                </c:pt>
                <c:pt idx="107">
                  <c:v>0.000336527899622769</c:v>
                </c:pt>
                <c:pt idx="108">
                  <c:v>0.000336527899622769</c:v>
                </c:pt>
                <c:pt idx="109">
                  <c:v>0.000336527899622769</c:v>
                </c:pt>
                <c:pt idx="110">
                  <c:v>0.000336527899622769</c:v>
                </c:pt>
                <c:pt idx="111">
                  <c:v>0.000224575817683137</c:v>
                </c:pt>
                <c:pt idx="112">
                  <c:v>0.000222961872488965</c:v>
                </c:pt>
                <c:pt idx="113">
                  <c:v>0.000222961872488965</c:v>
                </c:pt>
                <c:pt idx="114">
                  <c:v>0.000222961872488965</c:v>
                </c:pt>
                <c:pt idx="115">
                  <c:v>0.000222961872488965</c:v>
                </c:pt>
                <c:pt idx="116">
                  <c:v>0.000222961872488965</c:v>
                </c:pt>
                <c:pt idx="117">
                  <c:v>0.000222961872488965</c:v>
                </c:pt>
                <c:pt idx="118">
                  <c:v>0.00021794234863406</c:v>
                </c:pt>
                <c:pt idx="119">
                  <c:v>0.00021794234863406</c:v>
                </c:pt>
                <c:pt idx="120">
                  <c:v>0.000216442952315121</c:v>
                </c:pt>
                <c:pt idx="121">
                  <c:v>0.000216442952315121</c:v>
                </c:pt>
                <c:pt idx="122">
                  <c:v>0.000216442952315121</c:v>
                </c:pt>
                <c:pt idx="123">
                  <c:v>0.000216442952315121</c:v>
                </c:pt>
                <c:pt idx="124">
                  <c:v>0.000216442952315121</c:v>
                </c:pt>
                <c:pt idx="125">
                  <c:v>0.000216442952315121</c:v>
                </c:pt>
                <c:pt idx="126">
                  <c:v>0.000209795807614843</c:v>
                </c:pt>
                <c:pt idx="127">
                  <c:v>0.000207075731797208</c:v>
                </c:pt>
                <c:pt idx="128">
                  <c:v>0.000206521554332985</c:v>
                </c:pt>
                <c:pt idx="129">
                  <c:v>0.000206521554332985</c:v>
                </c:pt>
                <c:pt idx="130">
                  <c:v>0.000206521554332985</c:v>
                </c:pt>
                <c:pt idx="131">
                  <c:v>0.000206521554332985</c:v>
                </c:pt>
                <c:pt idx="132">
                  <c:v>0.000205684242132302</c:v>
                </c:pt>
                <c:pt idx="133">
                  <c:v>0.000203761446471855</c:v>
                </c:pt>
                <c:pt idx="134">
                  <c:v>0.000200408733536624</c:v>
                </c:pt>
                <c:pt idx="135">
                  <c:v>0.000200408733536624</c:v>
                </c:pt>
                <c:pt idx="136">
                  <c:v>0.000200408733536624</c:v>
                </c:pt>
                <c:pt idx="137">
                  <c:v>0.000200408733536624</c:v>
                </c:pt>
                <c:pt idx="138">
                  <c:v>0.000200408733536624</c:v>
                </c:pt>
                <c:pt idx="139">
                  <c:v>0.000200408733536624</c:v>
                </c:pt>
                <c:pt idx="140">
                  <c:v>0.000200408733536624</c:v>
                </c:pt>
                <c:pt idx="141">
                  <c:v>0.000200408733536624</c:v>
                </c:pt>
                <c:pt idx="142">
                  <c:v>0.000199285138607255</c:v>
                </c:pt>
                <c:pt idx="143">
                  <c:v>0.000199285138607255</c:v>
                </c:pt>
                <c:pt idx="144">
                  <c:v>0.000194572863139581</c:v>
                </c:pt>
                <c:pt idx="145">
                  <c:v>0.000194572863139581</c:v>
                </c:pt>
                <c:pt idx="146">
                  <c:v>0.000194572863139581</c:v>
                </c:pt>
                <c:pt idx="147">
                  <c:v>0.000191326341732474</c:v>
                </c:pt>
                <c:pt idx="148">
                  <c:v>0.000188830922782086</c:v>
                </c:pt>
                <c:pt idx="149">
                  <c:v>0.000188387809227628</c:v>
                </c:pt>
                <c:pt idx="150">
                  <c:v>0.0001864994857351</c:v>
                </c:pt>
                <c:pt idx="151">
                  <c:v>0.0001864994857351</c:v>
                </c:pt>
                <c:pt idx="152">
                  <c:v>0.000178590352642547</c:v>
                </c:pt>
                <c:pt idx="153">
                  <c:v>0.000178590352642547</c:v>
                </c:pt>
                <c:pt idx="154">
                  <c:v>0.00017560975614574</c:v>
                </c:pt>
                <c:pt idx="155">
                  <c:v>0.00017560975614574</c:v>
                </c:pt>
                <c:pt idx="156">
                  <c:v>0.000171401988652192</c:v>
                </c:pt>
                <c:pt idx="157">
                  <c:v>0.000169504323543358</c:v>
                </c:pt>
                <c:pt idx="158">
                  <c:v>0.000169504323543358</c:v>
                </c:pt>
                <c:pt idx="159">
                  <c:v>0.000169504323543358</c:v>
                </c:pt>
                <c:pt idx="160">
                  <c:v>0.000169504323543358</c:v>
                </c:pt>
                <c:pt idx="161">
                  <c:v>0.000169504323543358</c:v>
                </c:pt>
                <c:pt idx="162">
                  <c:v>0.000152009301039161</c:v>
                </c:pt>
                <c:pt idx="163">
                  <c:v>0.000152009301039161</c:v>
                </c:pt>
                <c:pt idx="164">
                  <c:v>0.000152009301039161</c:v>
                </c:pt>
                <c:pt idx="165">
                  <c:v>0.000152009301039161</c:v>
                </c:pt>
                <c:pt idx="166">
                  <c:v>0.000145403445720289</c:v>
                </c:pt>
                <c:pt idx="167">
                  <c:v>0.000145380998845969</c:v>
                </c:pt>
                <c:pt idx="168">
                  <c:v>0.000145380998845969</c:v>
                </c:pt>
                <c:pt idx="169">
                  <c:v>0.000145380998845969</c:v>
                </c:pt>
                <c:pt idx="170">
                  <c:v>0.000145380998845969</c:v>
                </c:pt>
                <c:pt idx="171">
                  <c:v>0.000145380998845969</c:v>
                </c:pt>
                <c:pt idx="172">
                  <c:v>0.000145380998845969</c:v>
                </c:pt>
                <c:pt idx="173">
                  <c:v>0.000145380998845969</c:v>
                </c:pt>
                <c:pt idx="174">
                  <c:v>0.000145380998845969</c:v>
                </c:pt>
                <c:pt idx="175">
                  <c:v>0.000142089976231287</c:v>
                </c:pt>
                <c:pt idx="176">
                  <c:v>0.000140546033246333</c:v>
                </c:pt>
                <c:pt idx="177">
                  <c:v>0.000140546033246333</c:v>
                </c:pt>
                <c:pt idx="178">
                  <c:v>0.000140546033246333</c:v>
                </c:pt>
                <c:pt idx="179">
                  <c:v>0.000140546033246333</c:v>
                </c:pt>
                <c:pt idx="180">
                  <c:v>0.000140546033246333</c:v>
                </c:pt>
                <c:pt idx="181">
                  <c:v>0.000140546033246333</c:v>
                </c:pt>
                <c:pt idx="182">
                  <c:v>0.000140546033246333</c:v>
                </c:pt>
                <c:pt idx="183">
                  <c:v>0.000140546033246333</c:v>
                </c:pt>
                <c:pt idx="184">
                  <c:v>0.000140546033246333</c:v>
                </c:pt>
                <c:pt idx="185">
                  <c:v>0.000140546033246333</c:v>
                </c:pt>
                <c:pt idx="186">
                  <c:v>0.000140546033246333</c:v>
                </c:pt>
                <c:pt idx="187">
                  <c:v>0.000140546033246333</c:v>
                </c:pt>
                <c:pt idx="188">
                  <c:v>0.000140546033246333</c:v>
                </c:pt>
                <c:pt idx="189">
                  <c:v>0.000140546033246333</c:v>
                </c:pt>
                <c:pt idx="190">
                  <c:v>0.000140546033246333</c:v>
                </c:pt>
                <c:pt idx="191">
                  <c:v>0.000140546033246333</c:v>
                </c:pt>
                <c:pt idx="192">
                  <c:v>0.000140546033246333</c:v>
                </c:pt>
                <c:pt idx="193">
                  <c:v>0.000139634511195136</c:v>
                </c:pt>
                <c:pt idx="194">
                  <c:v>0.000139634511195136</c:v>
                </c:pt>
                <c:pt idx="195">
                  <c:v>0.000138340750411015</c:v>
                </c:pt>
                <c:pt idx="196">
                  <c:v>0.000138340750411015</c:v>
                </c:pt>
                <c:pt idx="197">
                  <c:v>0.000138340750411015</c:v>
                </c:pt>
                <c:pt idx="198">
                  <c:v>0.000138340750411015</c:v>
                </c:pt>
                <c:pt idx="199">
                  <c:v>0.000138340750411015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0.777970234087137</c:v>
                </c:pt>
                <c:pt idx="1">
                  <c:v>0.491623008177604</c:v>
                </c:pt>
                <c:pt idx="2">
                  <c:v>0.433203947733089</c:v>
                </c:pt>
                <c:pt idx="3">
                  <c:v>0.35774330888418</c:v>
                </c:pt>
                <c:pt idx="4">
                  <c:v>0.288385072306067</c:v>
                </c:pt>
                <c:pt idx="5">
                  <c:v>0.264488585635103</c:v>
                </c:pt>
                <c:pt idx="6">
                  <c:v>0.140918433253744</c:v>
                </c:pt>
                <c:pt idx="7">
                  <c:v>0.117311009087555</c:v>
                </c:pt>
                <c:pt idx="8">
                  <c:v>0.0828632300298284</c:v>
                </c:pt>
                <c:pt idx="9">
                  <c:v>0.0490505776808919</c:v>
                </c:pt>
                <c:pt idx="10">
                  <c:v>0.0328951830902995</c:v>
                </c:pt>
                <c:pt idx="11">
                  <c:v>0.0258775819627936</c:v>
                </c:pt>
                <c:pt idx="12">
                  <c:v>0.0216851863618207</c:v>
                </c:pt>
                <c:pt idx="13">
                  <c:v>0.0216742169814804</c:v>
                </c:pt>
                <c:pt idx="14">
                  <c:v>0.0194476244669678</c:v>
                </c:pt>
                <c:pt idx="15">
                  <c:v>0.0184102026091776</c:v>
                </c:pt>
                <c:pt idx="16">
                  <c:v>0.0169513676467485</c:v>
                </c:pt>
                <c:pt idx="17">
                  <c:v>0.0159721009175669</c:v>
                </c:pt>
                <c:pt idx="18">
                  <c:v>0.0158111756491478</c:v>
                </c:pt>
                <c:pt idx="19">
                  <c:v>0.0139464819348947</c:v>
                </c:pt>
                <c:pt idx="20">
                  <c:v>0.0139424887090847</c:v>
                </c:pt>
                <c:pt idx="21">
                  <c:v>0.0136221670842253</c:v>
                </c:pt>
                <c:pt idx="22">
                  <c:v>0.0132079831616509</c:v>
                </c:pt>
                <c:pt idx="23">
                  <c:v>0.0101915494357717</c:v>
                </c:pt>
                <c:pt idx="24">
                  <c:v>0.0054287169793025</c:v>
                </c:pt>
                <c:pt idx="25">
                  <c:v>0.00360599734666006</c:v>
                </c:pt>
                <c:pt idx="26">
                  <c:v>0.00226269708941384</c:v>
                </c:pt>
                <c:pt idx="27">
                  <c:v>0.00226246646767993</c:v>
                </c:pt>
                <c:pt idx="28">
                  <c:v>0.00111747484300035</c:v>
                </c:pt>
                <c:pt idx="29">
                  <c:v>0.00109436592908833</c:v>
                </c:pt>
                <c:pt idx="30">
                  <c:v>0.000338433837305515</c:v>
                </c:pt>
                <c:pt idx="31">
                  <c:v>0.000338433837305515</c:v>
                </c:pt>
                <c:pt idx="32">
                  <c:v>0.000333287326810005</c:v>
                </c:pt>
                <c:pt idx="33">
                  <c:v>0.000331679501270545</c:v>
                </c:pt>
                <c:pt idx="34">
                  <c:v>0.000331679501270545</c:v>
                </c:pt>
                <c:pt idx="35">
                  <c:v>0.00030775614409075</c:v>
                </c:pt>
                <c:pt idx="36">
                  <c:v>0.000306935733332469</c:v>
                </c:pt>
                <c:pt idx="37">
                  <c:v>0.000301046505115316</c:v>
                </c:pt>
                <c:pt idx="38">
                  <c:v>0.000301046505115316</c:v>
                </c:pt>
                <c:pt idx="39">
                  <c:v>0.000301046505115316</c:v>
                </c:pt>
                <c:pt idx="40">
                  <c:v>0.000301046505115316</c:v>
                </c:pt>
                <c:pt idx="41">
                  <c:v>0.00029931237126928</c:v>
                </c:pt>
                <c:pt idx="42">
                  <c:v>0.000206991380493234</c:v>
                </c:pt>
                <c:pt idx="43">
                  <c:v>0.00020647245424187</c:v>
                </c:pt>
                <c:pt idx="44">
                  <c:v>0.00020647245424187</c:v>
                </c:pt>
                <c:pt idx="45">
                  <c:v>0.00020647245424187</c:v>
                </c:pt>
                <c:pt idx="46">
                  <c:v>0.000204932254662357</c:v>
                </c:pt>
                <c:pt idx="47">
                  <c:v>0.000144273382008455</c:v>
                </c:pt>
                <c:pt idx="48">
                  <c:v>0.000139523268502378</c:v>
                </c:pt>
                <c:pt idx="49">
                  <c:v>0.000139523268502378</c:v>
                </c:pt>
                <c:pt idx="50">
                  <c:v>0.000138125248592661</c:v>
                </c:pt>
                <c:pt idx="51">
                  <c:v>0.000138125248592661</c:v>
                </c:pt>
                <c:pt idx="52">
                  <c:v>0.000138125248592661</c:v>
                </c:pt>
                <c:pt idx="53">
                  <c:v>0.000120272487127316</c:v>
                </c:pt>
                <c:pt idx="54">
                  <c:v>0.000120272487127316</c:v>
                </c:pt>
                <c:pt idx="55">
                  <c:v>0.000118771787703059</c:v>
                </c:pt>
                <c:pt idx="56">
                  <c:v>0.000117929472986776</c:v>
                </c:pt>
                <c:pt idx="57">
                  <c:v>0.000117929472986776</c:v>
                </c:pt>
                <c:pt idx="58">
                  <c:v>0.000117929472986776</c:v>
                </c:pt>
                <c:pt idx="59">
                  <c:v>0.000117248122997792</c:v>
                </c:pt>
                <c:pt idx="60">
                  <c:v>0.000117062916517258</c:v>
                </c:pt>
                <c:pt idx="61">
                  <c:v>0.000117062916517258</c:v>
                </c:pt>
                <c:pt idx="62">
                  <c:v>0.000116099151778869</c:v>
                </c:pt>
                <c:pt idx="63">
                  <c:v>0.000116099151778869</c:v>
                </c:pt>
                <c:pt idx="64">
                  <c:v>0.000116099151778869</c:v>
                </c:pt>
                <c:pt idx="65">
                  <c:v>0.000116099151778869</c:v>
                </c:pt>
                <c:pt idx="66">
                  <c:v>0.000111508096092585</c:v>
                </c:pt>
                <c:pt idx="67">
                  <c:v>0.000111508096092585</c:v>
                </c:pt>
                <c:pt idx="68">
                  <c:v>0.000107355918826393</c:v>
                </c:pt>
                <c:pt idx="69" c:formatCode="0.00E+00">
                  <c:v>9.89453501677281e-5</c:v>
                </c:pt>
                <c:pt idx="70" c:formatCode="0.00E+00">
                  <c:v>9.89453501677281e-5</c:v>
                </c:pt>
                <c:pt idx="71" c:formatCode="0.00E+00">
                  <c:v>9.89453501677281e-5</c:v>
                </c:pt>
                <c:pt idx="72" c:formatCode="0.00E+00">
                  <c:v>9.0611169073235e-5</c:v>
                </c:pt>
                <c:pt idx="73" c:formatCode="0.00E+00">
                  <c:v>8.76022223339797e-5</c:v>
                </c:pt>
                <c:pt idx="74" c:formatCode="0.00E+00">
                  <c:v>8.76022223339797e-5</c:v>
                </c:pt>
                <c:pt idx="75" c:formatCode="0.00E+00">
                  <c:v>8.76022223339797e-5</c:v>
                </c:pt>
                <c:pt idx="76" c:formatCode="0.00E+00">
                  <c:v>8.76022223339797e-5</c:v>
                </c:pt>
                <c:pt idx="77" c:formatCode="0.00E+00">
                  <c:v>8.71240956675313e-5</c:v>
                </c:pt>
                <c:pt idx="78" c:formatCode="0.00E+00">
                  <c:v>8.08408183424086e-5</c:v>
                </c:pt>
                <c:pt idx="79" c:formatCode="0.00E+00">
                  <c:v>8.08408183424086e-5</c:v>
                </c:pt>
                <c:pt idx="80" c:formatCode="0.00E+00">
                  <c:v>8.01136920605002e-5</c:v>
                </c:pt>
                <c:pt idx="81" c:formatCode="0.00E+00">
                  <c:v>8.01136920605002e-5</c:v>
                </c:pt>
                <c:pt idx="82" c:formatCode="0.00E+00">
                  <c:v>8.01136920605002e-5</c:v>
                </c:pt>
                <c:pt idx="83" c:formatCode="0.00E+00">
                  <c:v>7.82500181364198e-5</c:v>
                </c:pt>
                <c:pt idx="84" c:formatCode="0.00E+00">
                  <c:v>7.53214978180849e-5</c:v>
                </c:pt>
                <c:pt idx="85" c:formatCode="0.00E+00">
                  <c:v>7.39339352287681e-5</c:v>
                </c:pt>
                <c:pt idx="86" c:formatCode="0.00E+00">
                  <c:v>7.39339352287681e-5</c:v>
                </c:pt>
                <c:pt idx="87" c:formatCode="0.00E+00">
                  <c:v>7.39339352287681e-5</c:v>
                </c:pt>
                <c:pt idx="88" c:formatCode="0.00E+00">
                  <c:v>7.39339352287681e-5</c:v>
                </c:pt>
                <c:pt idx="89" c:formatCode="0.00E+00">
                  <c:v>6.77107009359344e-5</c:v>
                </c:pt>
                <c:pt idx="90" c:formatCode="0.00E+00">
                  <c:v>6.77107009359344e-5</c:v>
                </c:pt>
                <c:pt idx="91" c:formatCode="0.00E+00">
                  <c:v>6.77107009359344e-5</c:v>
                </c:pt>
                <c:pt idx="92" c:formatCode="0.00E+00">
                  <c:v>6.77107009359344e-5</c:v>
                </c:pt>
                <c:pt idx="93" c:formatCode="0.00E+00">
                  <c:v>6.74240183953036e-5</c:v>
                </c:pt>
                <c:pt idx="94" c:formatCode="0.00E+00">
                  <c:v>6.74240183953036e-5</c:v>
                </c:pt>
                <c:pt idx="95" c:formatCode="0.00E+00">
                  <c:v>6.67781028885595e-5</c:v>
                </c:pt>
                <c:pt idx="96" c:formatCode="0.00E+00">
                  <c:v>6.57645339580869e-5</c:v>
                </c:pt>
                <c:pt idx="97" c:formatCode="0.00E+00">
                  <c:v>6.57645339580869e-5</c:v>
                </c:pt>
                <c:pt idx="98" c:formatCode="0.00E+00">
                  <c:v>6.42806586491355e-5</c:v>
                </c:pt>
                <c:pt idx="99" c:formatCode="0.00E+00">
                  <c:v>5.92047378507627e-5</c:v>
                </c:pt>
                <c:pt idx="100" c:formatCode="0.00E+00">
                  <c:v>5.89661127022448e-5</c:v>
                </c:pt>
                <c:pt idx="101" c:formatCode="0.00E+00">
                  <c:v>5.89661127022448e-5</c:v>
                </c:pt>
                <c:pt idx="102" c:formatCode="0.00E+00">
                  <c:v>5.89661127022448e-5</c:v>
                </c:pt>
                <c:pt idx="103" c:formatCode="0.00E+00">
                  <c:v>5.57296575833224e-5</c:v>
                </c:pt>
                <c:pt idx="104" c:formatCode="0.00E+00">
                  <c:v>5.57296575833224e-5</c:v>
                </c:pt>
                <c:pt idx="105" c:formatCode="0.00E+00">
                  <c:v>5.56198310754697e-5</c:v>
                </c:pt>
                <c:pt idx="106" c:formatCode="0.00E+00">
                  <c:v>5.40701096803091e-5</c:v>
                </c:pt>
                <c:pt idx="107" c:formatCode="0.00E+00">
                  <c:v>5.40582082580677e-5</c:v>
                </c:pt>
                <c:pt idx="108" c:formatCode="0.00E+00">
                  <c:v>5.40582082580677e-5</c:v>
                </c:pt>
                <c:pt idx="109" c:formatCode="0.00E+00">
                  <c:v>5.40582082580677e-5</c:v>
                </c:pt>
                <c:pt idx="110" c:formatCode="0.00E+00">
                  <c:v>5.28502404845254e-5</c:v>
                </c:pt>
                <c:pt idx="111" c:formatCode="0.00E+00">
                  <c:v>5.28502404845254e-5</c:v>
                </c:pt>
                <c:pt idx="112" c:formatCode="0.00E+00">
                  <c:v>5.28502404845254e-5</c:v>
                </c:pt>
                <c:pt idx="113" c:formatCode="0.00E+00">
                  <c:v>4.88570146744349e-5</c:v>
                </c:pt>
                <c:pt idx="114" c:formatCode="0.00E+00">
                  <c:v>4.88570146744349e-5</c:v>
                </c:pt>
                <c:pt idx="115" c:formatCode="0.00E+00">
                  <c:v>4.77555587891878e-5</c:v>
                </c:pt>
                <c:pt idx="116" c:formatCode="0.00E+00">
                  <c:v>4.77555587891878e-5</c:v>
                </c:pt>
                <c:pt idx="117" c:formatCode="0.00E+00">
                  <c:v>4.61969520794257e-5</c:v>
                </c:pt>
                <c:pt idx="118" c:formatCode="0.00E+00">
                  <c:v>4.61969520794257e-5</c:v>
                </c:pt>
                <c:pt idx="119" c:formatCode="0.00E+00">
                  <c:v>4.61969520794257e-5</c:v>
                </c:pt>
                <c:pt idx="120" c:formatCode="0.00E+00">
                  <c:v>4.61969520794257e-5</c:v>
                </c:pt>
                <c:pt idx="121" c:formatCode="0.00E+00">
                  <c:v>4.56235032521105e-5</c:v>
                </c:pt>
                <c:pt idx="122" c:formatCode="0.00E+00">
                  <c:v>4.51754903713879e-5</c:v>
                </c:pt>
                <c:pt idx="123" c:formatCode="0.00E+00">
                  <c:v>4.51754903713879e-5</c:v>
                </c:pt>
                <c:pt idx="124" c:formatCode="0.00E+00">
                  <c:v>4.47772089596858e-5</c:v>
                </c:pt>
                <c:pt idx="125" c:formatCode="0.00E+00">
                  <c:v>4.44037350712804e-5</c:v>
                </c:pt>
                <c:pt idx="126" c:formatCode="0.00E+00">
                  <c:v>4.38175214372208e-5</c:v>
                </c:pt>
                <c:pt idx="127" c:formatCode="0.00E+00">
                  <c:v>4.38175214372208e-5</c:v>
                </c:pt>
                <c:pt idx="128" c:formatCode="0.00E+00">
                  <c:v>4.38175214372208e-5</c:v>
                </c:pt>
                <c:pt idx="129" c:formatCode="0.00E+00">
                  <c:v>4.38175214372208e-5</c:v>
                </c:pt>
                <c:pt idx="130" c:formatCode="0.00E+00">
                  <c:v>4.38175214372208e-5</c:v>
                </c:pt>
                <c:pt idx="131" c:formatCode="0.00E+00">
                  <c:v>4.38175214372208e-5</c:v>
                </c:pt>
                <c:pt idx="132" c:formatCode="0.00E+00">
                  <c:v>4.23707240559509e-5</c:v>
                </c:pt>
                <c:pt idx="133" c:formatCode="0.00E+00">
                  <c:v>4.23707240559509e-5</c:v>
                </c:pt>
                <c:pt idx="134" c:formatCode="0.00E+00">
                  <c:v>4.18815623909028e-5</c:v>
                </c:pt>
                <c:pt idx="135" c:formatCode="0.00E+00">
                  <c:v>4.18815623909028e-5</c:v>
                </c:pt>
                <c:pt idx="136" c:formatCode="0.00E+00">
                  <c:v>4.18815623909028e-5</c:v>
                </c:pt>
                <c:pt idx="137" c:formatCode="0.00E+00">
                  <c:v>4.18815623909028e-5</c:v>
                </c:pt>
                <c:pt idx="138" c:formatCode="0.00E+00">
                  <c:v>3.95254468219722e-5</c:v>
                </c:pt>
                <c:pt idx="139" c:formatCode="0.00E+00">
                  <c:v>3.95254468219722e-5</c:v>
                </c:pt>
                <c:pt idx="140" c:formatCode="0.00E+00">
                  <c:v>3.95254468219722e-5</c:v>
                </c:pt>
                <c:pt idx="141" c:formatCode="0.00E+00">
                  <c:v>3.95254468219722e-5</c:v>
                </c:pt>
                <c:pt idx="142" c:formatCode="0.00E+00">
                  <c:v>3.90728369086669e-5</c:v>
                </c:pt>
                <c:pt idx="143" c:formatCode="0.00E+00">
                  <c:v>3.90728369086669e-5</c:v>
                </c:pt>
                <c:pt idx="144" c:formatCode="0.00E+00">
                  <c:v>3.90728369086669e-5</c:v>
                </c:pt>
                <c:pt idx="145" c:formatCode="0.00E+00">
                  <c:v>3.8700359731057e-5</c:v>
                </c:pt>
                <c:pt idx="146" c:formatCode="0.00E+00">
                  <c:v>3.81651108058724e-5</c:v>
                </c:pt>
                <c:pt idx="147" c:formatCode="0.00E+00">
                  <c:v>3.81651108058724e-5</c:v>
                </c:pt>
                <c:pt idx="148" c:formatCode="0.00E+00">
                  <c:v>3.81651108058724e-5</c:v>
                </c:pt>
                <c:pt idx="149" c:formatCode="0.00E+00">
                  <c:v>3.81651108058724e-5</c:v>
                </c:pt>
                <c:pt idx="150" c:formatCode="0.00E+00">
                  <c:v>3.81651108058724e-5</c:v>
                </c:pt>
                <c:pt idx="151" c:formatCode="0.00E+00">
                  <c:v>3.69569154489187e-5</c:v>
                </c:pt>
                <c:pt idx="152" c:formatCode="0.00E+00">
                  <c:v>3.32557985251281e-5</c:v>
                </c:pt>
                <c:pt idx="153" c:formatCode="0.00E+00">
                  <c:v>3.29597651467822e-5</c:v>
                </c:pt>
                <c:pt idx="154" c:formatCode="0.00E+00">
                  <c:v>3.28571622806652e-5</c:v>
                </c:pt>
                <c:pt idx="155" c:formatCode="0.00E+00">
                  <c:v>3.2769174421926e-5</c:v>
                </c:pt>
                <c:pt idx="156" c:formatCode="0.00E+00">
                  <c:v>3.2769174421926e-5</c:v>
                </c:pt>
                <c:pt idx="157" c:formatCode="0.00E+00">
                  <c:v>3.2769174421926e-5</c:v>
                </c:pt>
                <c:pt idx="158" c:formatCode="0.00E+00">
                  <c:v>3.24767868310164e-5</c:v>
                </c:pt>
                <c:pt idx="159" c:formatCode="0.00E+00">
                  <c:v>3.24767868310164e-5</c:v>
                </c:pt>
                <c:pt idx="160" c:formatCode="0.00E+00">
                  <c:v>3.24767868310164e-5</c:v>
                </c:pt>
                <c:pt idx="161" c:formatCode="0.00E+00">
                  <c:v>3.24767868310164e-5</c:v>
                </c:pt>
                <c:pt idx="162" c:formatCode="0.00E+00">
                  <c:v>3.24767868310164e-5</c:v>
                </c:pt>
                <c:pt idx="163" c:formatCode="0.00E+00">
                  <c:v>3.19429447642875e-5</c:v>
                </c:pt>
                <c:pt idx="164" c:formatCode="0.00E+00">
                  <c:v>3.19429447642875e-5</c:v>
                </c:pt>
                <c:pt idx="165" c:formatCode="0.00E+00">
                  <c:v>3.19429447642875e-5</c:v>
                </c:pt>
                <c:pt idx="166" c:formatCode="0.00E+00">
                  <c:v>3.19429447642875e-5</c:v>
                </c:pt>
                <c:pt idx="167" c:formatCode="0.00E+00">
                  <c:v>3.19429447642875e-5</c:v>
                </c:pt>
                <c:pt idx="168" c:formatCode="0.00E+00">
                  <c:v>3.13907769791417e-5</c:v>
                </c:pt>
                <c:pt idx="169" c:formatCode="0.00E+00">
                  <c:v>3.13907769791417e-5</c:v>
                </c:pt>
                <c:pt idx="170" c:formatCode="0.00E+00">
                  <c:v>3.13907769791417e-5</c:v>
                </c:pt>
                <c:pt idx="171" c:formatCode="0.00E+00">
                  <c:v>2.99629560850636e-5</c:v>
                </c:pt>
                <c:pt idx="172" c:formatCode="0.00E+00">
                  <c:v>2.99629560850636e-5</c:v>
                </c:pt>
                <c:pt idx="173" c:formatCode="0.00E+00">
                  <c:v>2.99629560850636e-5</c:v>
                </c:pt>
                <c:pt idx="174" c:formatCode="0.00E+00">
                  <c:v>2.99629560850636e-5</c:v>
                </c:pt>
                <c:pt idx="175" c:formatCode="0.00E+00">
                  <c:v>2.99629560850636e-5</c:v>
                </c:pt>
                <c:pt idx="176" c:formatCode="0.00E+00">
                  <c:v>2.99629560850636e-5</c:v>
                </c:pt>
                <c:pt idx="177" c:formatCode="0.00E+00">
                  <c:v>2.90325092489567e-5</c:v>
                </c:pt>
                <c:pt idx="178" c:formatCode="0.00E+00">
                  <c:v>2.90325092489567e-5</c:v>
                </c:pt>
                <c:pt idx="179" c:formatCode="0.00E+00">
                  <c:v>2.90325092489567e-5</c:v>
                </c:pt>
                <c:pt idx="180" c:formatCode="0.00E+00">
                  <c:v>2.90325092489567e-5</c:v>
                </c:pt>
                <c:pt idx="181" c:formatCode="0.00E+00">
                  <c:v>2.90325092489567e-5</c:v>
                </c:pt>
                <c:pt idx="182" c:formatCode="0.00E+00">
                  <c:v>2.90325092489567e-5</c:v>
                </c:pt>
                <c:pt idx="183" c:formatCode="0.00E+00">
                  <c:v>2.90325092489567e-5</c:v>
                </c:pt>
                <c:pt idx="184" c:formatCode="0.00E+00">
                  <c:v>2.85307846990911e-5</c:v>
                </c:pt>
                <c:pt idx="185" c:formatCode="0.00E+00">
                  <c:v>2.8154420288776e-5</c:v>
                </c:pt>
                <c:pt idx="186" c:formatCode="0.00E+00">
                  <c:v>2.80687445105683e-5</c:v>
                </c:pt>
                <c:pt idx="187" c:formatCode="0.00E+00">
                  <c:v>2.80687445105683e-5</c:v>
                </c:pt>
                <c:pt idx="188" c:formatCode="0.00E+00">
                  <c:v>2.80687445105683e-5</c:v>
                </c:pt>
                <c:pt idx="189" c:formatCode="0.00E+00">
                  <c:v>2.65216099290676e-5</c:v>
                </c:pt>
                <c:pt idx="190" c:formatCode="0.00E+00">
                  <c:v>2.65216099290676e-5</c:v>
                </c:pt>
                <c:pt idx="191" c:formatCode="0.00E+00">
                  <c:v>2.65216099290676e-5</c:v>
                </c:pt>
                <c:pt idx="192" c:formatCode="0.00E+00">
                  <c:v>2.65216099290676e-5</c:v>
                </c:pt>
                <c:pt idx="193" c:formatCode="0.00E+00">
                  <c:v>2.65216099290676e-5</c:v>
                </c:pt>
                <c:pt idx="194" c:formatCode="0.00E+00">
                  <c:v>2.65216099290676e-5</c:v>
                </c:pt>
                <c:pt idx="195" c:formatCode="0.00E+00">
                  <c:v>2.65216099290676e-5</c:v>
                </c:pt>
                <c:pt idx="196" c:formatCode="0.00E+00">
                  <c:v>2.65216099290676e-5</c:v>
                </c:pt>
                <c:pt idx="197" c:formatCode="0.00E+00">
                  <c:v>2.65216099290676e-5</c:v>
                </c:pt>
                <c:pt idx="198" c:formatCode="0.00E+00">
                  <c:v>2.65216099290676e-5</c:v>
                </c:pt>
                <c:pt idx="199" c:formatCode="0.00E+00">
                  <c:v>2.51807234139085e-5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0.67632266388195</c:v>
                </c:pt>
                <c:pt idx="1">
                  <c:v>0.315538632046927</c:v>
                </c:pt>
                <c:pt idx="2">
                  <c:v>0.185349900231684</c:v>
                </c:pt>
                <c:pt idx="3">
                  <c:v>0.132197045885281</c:v>
                </c:pt>
                <c:pt idx="4">
                  <c:v>0.0736995021160961</c:v>
                </c:pt>
                <c:pt idx="5">
                  <c:v>0.0264885598833487</c:v>
                </c:pt>
                <c:pt idx="6">
                  <c:v>0.0215033577096569</c:v>
                </c:pt>
                <c:pt idx="7">
                  <c:v>0.0175443872755198</c:v>
                </c:pt>
                <c:pt idx="8">
                  <c:v>0.0163690036066852</c:v>
                </c:pt>
                <c:pt idx="9">
                  <c:v>0.0143294187725704</c:v>
                </c:pt>
                <c:pt idx="10">
                  <c:v>0.0125410336951072</c:v>
                </c:pt>
                <c:pt idx="11">
                  <c:v>0.0103205919920943</c:v>
                </c:pt>
                <c:pt idx="12">
                  <c:v>0.00976214752868039</c:v>
                </c:pt>
                <c:pt idx="13">
                  <c:v>0.00901183917012106</c:v>
                </c:pt>
                <c:pt idx="14">
                  <c:v>0.00799884216152174</c:v>
                </c:pt>
                <c:pt idx="15">
                  <c:v>0.00799884216152174</c:v>
                </c:pt>
                <c:pt idx="16">
                  <c:v>0.00710498652836773</c:v>
                </c:pt>
                <c:pt idx="17">
                  <c:v>0.00617981776199279</c:v>
                </c:pt>
                <c:pt idx="18">
                  <c:v>0.00503204410436234</c:v>
                </c:pt>
                <c:pt idx="19">
                  <c:v>0.00452604567507265</c:v>
                </c:pt>
                <c:pt idx="20">
                  <c:v>0.00452604567507265</c:v>
                </c:pt>
                <c:pt idx="21">
                  <c:v>0.00425229889558578</c:v>
                </c:pt>
                <c:pt idx="22">
                  <c:v>0.00419294185970901</c:v>
                </c:pt>
                <c:pt idx="23">
                  <c:v>0.00400564290806808</c:v>
                </c:pt>
                <c:pt idx="24">
                  <c:v>0.00386747907645029</c:v>
                </c:pt>
                <c:pt idx="25">
                  <c:v>0.00336513127375193</c:v>
                </c:pt>
                <c:pt idx="26">
                  <c:v>0.00311345644387674</c:v>
                </c:pt>
                <c:pt idx="27">
                  <c:v>0.00226973997238929</c:v>
                </c:pt>
                <c:pt idx="28">
                  <c:v>0.00226973997238929</c:v>
                </c:pt>
                <c:pt idx="29">
                  <c:v>0.00207481961771551</c:v>
                </c:pt>
                <c:pt idx="30">
                  <c:v>0.00207481961771551</c:v>
                </c:pt>
                <c:pt idx="31">
                  <c:v>0.00184866672836399</c:v>
                </c:pt>
                <c:pt idx="32">
                  <c:v>0.00179578489829447</c:v>
                </c:pt>
                <c:pt idx="33">
                  <c:v>0.00179578489829447</c:v>
                </c:pt>
                <c:pt idx="34">
                  <c:v>0.00168922741607632</c:v>
                </c:pt>
                <c:pt idx="35">
                  <c:v>0.0016480380911964</c:v>
                </c:pt>
                <c:pt idx="36">
                  <c:v>0.00161720301910903</c:v>
                </c:pt>
                <c:pt idx="37">
                  <c:v>0.00130529490574269</c:v>
                </c:pt>
                <c:pt idx="38">
                  <c:v>0.00130529490574269</c:v>
                </c:pt>
                <c:pt idx="39">
                  <c:v>0.00130529490574269</c:v>
                </c:pt>
                <c:pt idx="40">
                  <c:v>0.00118589231362155</c:v>
                </c:pt>
                <c:pt idx="41">
                  <c:v>0.0010738623393253</c:v>
                </c:pt>
                <c:pt idx="42">
                  <c:v>0.000998796496483503</c:v>
                </c:pt>
                <c:pt idx="43">
                  <c:v>0.000994798855102609</c:v>
                </c:pt>
                <c:pt idx="44">
                  <c:v>0.000986789622326445</c:v>
                </c:pt>
                <c:pt idx="45">
                  <c:v>0.000986789622326445</c:v>
                </c:pt>
                <c:pt idx="46">
                  <c:v>0.000942329513538838</c:v>
                </c:pt>
                <c:pt idx="47">
                  <c:v>0.000896240022727251</c:v>
                </c:pt>
                <c:pt idx="48">
                  <c:v>0.00083655935638453</c:v>
                </c:pt>
                <c:pt idx="49">
                  <c:v>0.000771315777813236</c:v>
                </c:pt>
                <c:pt idx="50">
                  <c:v>0.0007667122279273</c:v>
                </c:pt>
                <c:pt idx="51">
                  <c:v>0.0007667122279273</c:v>
                </c:pt>
                <c:pt idx="52">
                  <c:v>0.0007667122279273</c:v>
                </c:pt>
                <c:pt idx="53">
                  <c:v>0.0007667122279273</c:v>
                </c:pt>
                <c:pt idx="54">
                  <c:v>0.0007667122279273</c:v>
                </c:pt>
                <c:pt idx="55">
                  <c:v>0.000703711159581295</c:v>
                </c:pt>
                <c:pt idx="56">
                  <c:v>0.000703711159581295</c:v>
                </c:pt>
                <c:pt idx="57">
                  <c:v>0.000703711159581295</c:v>
                </c:pt>
                <c:pt idx="58">
                  <c:v>0.000703711159581295</c:v>
                </c:pt>
                <c:pt idx="59">
                  <c:v>0.000671487829300244</c:v>
                </c:pt>
                <c:pt idx="60">
                  <c:v>0.000671487829300244</c:v>
                </c:pt>
                <c:pt idx="61">
                  <c:v>0.000652279234139177</c:v>
                </c:pt>
                <c:pt idx="62">
                  <c:v>0.000652279234139177</c:v>
                </c:pt>
                <c:pt idx="63">
                  <c:v>0.000578043578656303</c:v>
                </c:pt>
                <c:pt idx="64">
                  <c:v>0.000552548572724663</c:v>
                </c:pt>
                <c:pt idx="65">
                  <c:v>0.000542056862307631</c:v>
                </c:pt>
                <c:pt idx="66">
                  <c:v>0.000542056862307631</c:v>
                </c:pt>
                <c:pt idx="67">
                  <c:v>0.000532277857270137</c:v>
                </c:pt>
                <c:pt idx="68">
                  <c:v>0.000510444519986355</c:v>
                </c:pt>
                <c:pt idx="69">
                  <c:v>0.000492850210678598</c:v>
                </c:pt>
                <c:pt idx="70">
                  <c:v>0.000490408643883872</c:v>
                </c:pt>
                <c:pt idx="71">
                  <c:v>0.000482800613741133</c:v>
                </c:pt>
                <c:pt idx="72">
                  <c:v>0.00047812976063216</c:v>
                </c:pt>
                <c:pt idx="73">
                  <c:v>0.00047812976063216</c:v>
                </c:pt>
                <c:pt idx="74">
                  <c:v>0.00047812976063216</c:v>
                </c:pt>
                <c:pt idx="75">
                  <c:v>0.000415963705899923</c:v>
                </c:pt>
                <c:pt idx="76">
                  <c:v>0.000396316367722613</c:v>
                </c:pt>
                <c:pt idx="77">
                  <c:v>0.000396316367722613</c:v>
                </c:pt>
                <c:pt idx="78">
                  <c:v>0.000387206581668817</c:v>
                </c:pt>
                <c:pt idx="79">
                  <c:v>0.000387206581668817</c:v>
                </c:pt>
                <c:pt idx="80">
                  <c:v>0.000386903599307387</c:v>
                </c:pt>
                <c:pt idx="81">
                  <c:v>0.000386903599307387</c:v>
                </c:pt>
                <c:pt idx="82">
                  <c:v>0.000386903599307387</c:v>
                </c:pt>
                <c:pt idx="83">
                  <c:v>0.000386903599307387</c:v>
                </c:pt>
                <c:pt idx="84">
                  <c:v>0.000374732060757635</c:v>
                </c:pt>
                <c:pt idx="85">
                  <c:v>0.000373306406359969</c:v>
                </c:pt>
                <c:pt idx="86">
                  <c:v>0.000363609056880609</c:v>
                </c:pt>
                <c:pt idx="87">
                  <c:v>0.000338632506043608</c:v>
                </c:pt>
                <c:pt idx="88">
                  <c:v>0.000337013369644241</c:v>
                </c:pt>
                <c:pt idx="89">
                  <c:v>0.000337013369644241</c:v>
                </c:pt>
                <c:pt idx="90">
                  <c:v>0.000337013369644241</c:v>
                </c:pt>
                <c:pt idx="91">
                  <c:v>0.000337013369644241</c:v>
                </c:pt>
                <c:pt idx="92">
                  <c:v>0.000334903680973039</c:v>
                </c:pt>
                <c:pt idx="93">
                  <c:v>0.000334903680973039</c:v>
                </c:pt>
                <c:pt idx="94">
                  <c:v>0.000334903680973039</c:v>
                </c:pt>
                <c:pt idx="95">
                  <c:v>0.000334903680973039</c:v>
                </c:pt>
                <c:pt idx="96">
                  <c:v>0.000322314660249162</c:v>
                </c:pt>
                <c:pt idx="97">
                  <c:v>0.000290026095350244</c:v>
                </c:pt>
                <c:pt idx="98">
                  <c:v>0.000290026095350244</c:v>
                </c:pt>
                <c:pt idx="99">
                  <c:v>0.00027091694909245</c:v>
                </c:pt>
                <c:pt idx="100">
                  <c:v>0.00027091694909245</c:v>
                </c:pt>
                <c:pt idx="101">
                  <c:v>0.00027091694909245</c:v>
                </c:pt>
                <c:pt idx="102">
                  <c:v>0.00027091694909245</c:v>
                </c:pt>
                <c:pt idx="103">
                  <c:v>0.000268130965673017</c:v>
                </c:pt>
                <c:pt idx="104">
                  <c:v>0.000268130965673017</c:v>
                </c:pt>
                <c:pt idx="105">
                  <c:v>0.000268130965673017</c:v>
                </c:pt>
                <c:pt idx="106">
                  <c:v>0.000258441450944914</c:v>
                </c:pt>
                <c:pt idx="107">
                  <c:v>0.000258441450944914</c:v>
                </c:pt>
                <c:pt idx="108">
                  <c:v>0.000258441450944914</c:v>
                </c:pt>
                <c:pt idx="109">
                  <c:v>0.000254977071937225</c:v>
                </c:pt>
                <c:pt idx="110">
                  <c:v>0.000254977071937225</c:v>
                </c:pt>
                <c:pt idx="111">
                  <c:v>0.00023835126061839</c:v>
                </c:pt>
                <c:pt idx="112">
                  <c:v>0.00023835126061839</c:v>
                </c:pt>
                <c:pt idx="113">
                  <c:v>0.00023835126061839</c:v>
                </c:pt>
                <c:pt idx="114">
                  <c:v>0.000231553672917957</c:v>
                </c:pt>
                <c:pt idx="115">
                  <c:v>0.000229710072786227</c:v>
                </c:pt>
                <c:pt idx="116">
                  <c:v>0.000226389138053312</c:v>
                </c:pt>
                <c:pt idx="117">
                  <c:v>0.000226389138053312</c:v>
                </c:pt>
                <c:pt idx="118">
                  <c:v>0.000226389138053312</c:v>
                </c:pt>
                <c:pt idx="119">
                  <c:v>0.000226389138053312</c:v>
                </c:pt>
                <c:pt idx="120">
                  <c:v>0.000226389138053312</c:v>
                </c:pt>
                <c:pt idx="121">
                  <c:v>0.000226389138053312</c:v>
                </c:pt>
                <c:pt idx="122">
                  <c:v>0.000226389138053312</c:v>
                </c:pt>
                <c:pt idx="123">
                  <c:v>0.000226389138053312</c:v>
                </c:pt>
                <c:pt idx="124">
                  <c:v>0.000226389138053312</c:v>
                </c:pt>
                <c:pt idx="125">
                  <c:v>0.000226389138053312</c:v>
                </c:pt>
                <c:pt idx="126">
                  <c:v>0.000226389138053312</c:v>
                </c:pt>
                <c:pt idx="127">
                  <c:v>0.000226389138053312</c:v>
                </c:pt>
                <c:pt idx="128">
                  <c:v>0.000226389138053312</c:v>
                </c:pt>
                <c:pt idx="129">
                  <c:v>0.000226389138053312</c:v>
                </c:pt>
                <c:pt idx="130">
                  <c:v>0.000223259094459041</c:v>
                </c:pt>
                <c:pt idx="131">
                  <c:v>0.000223259094459041</c:v>
                </c:pt>
                <c:pt idx="132">
                  <c:v>0.000220228410714738</c:v>
                </c:pt>
                <c:pt idx="133">
                  <c:v>0.000220228410714738</c:v>
                </c:pt>
                <c:pt idx="134">
                  <c:v>0.000211133372831893</c:v>
                </c:pt>
                <c:pt idx="135">
                  <c:v>0.000211133372831893</c:v>
                </c:pt>
                <c:pt idx="136">
                  <c:v>0.000203342019795558</c:v>
                </c:pt>
                <c:pt idx="137">
                  <c:v>0.000203342019795558</c:v>
                </c:pt>
                <c:pt idx="138">
                  <c:v>0.000200818728656507</c:v>
                </c:pt>
                <c:pt idx="139">
                  <c:v>0.000200818728656507</c:v>
                </c:pt>
                <c:pt idx="140">
                  <c:v>0.000200818728656507</c:v>
                </c:pt>
                <c:pt idx="141">
                  <c:v>0.000200818728656507</c:v>
                </c:pt>
                <c:pt idx="142">
                  <c:v>0.000192838942816745</c:v>
                </c:pt>
                <c:pt idx="143">
                  <c:v>0.000192838942816745</c:v>
                </c:pt>
                <c:pt idx="144">
                  <c:v>0.000192838942816745</c:v>
                </c:pt>
                <c:pt idx="145">
                  <c:v>0.000192838942816745</c:v>
                </c:pt>
                <c:pt idx="146">
                  <c:v>0.000192838942816745</c:v>
                </c:pt>
                <c:pt idx="147">
                  <c:v>0.000190224667904324</c:v>
                </c:pt>
                <c:pt idx="148">
                  <c:v>0.000190224667904324</c:v>
                </c:pt>
                <c:pt idx="149">
                  <c:v>0.000190224667904324</c:v>
                </c:pt>
                <c:pt idx="150">
                  <c:v>0.000190224667904324</c:v>
                </c:pt>
                <c:pt idx="151">
                  <c:v>0.000190224667904324</c:v>
                </c:pt>
                <c:pt idx="152">
                  <c:v>0.000190224667904324</c:v>
                </c:pt>
                <c:pt idx="153">
                  <c:v>0.000190224667904324</c:v>
                </c:pt>
                <c:pt idx="154">
                  <c:v>0.000190224667904324</c:v>
                </c:pt>
                <c:pt idx="155">
                  <c:v>0.000190224667904324</c:v>
                </c:pt>
                <c:pt idx="156">
                  <c:v>0.000190224667904324</c:v>
                </c:pt>
                <c:pt idx="157">
                  <c:v>0.000190224667904324</c:v>
                </c:pt>
                <c:pt idx="158">
                  <c:v>0.000190224667904324</c:v>
                </c:pt>
                <c:pt idx="159">
                  <c:v>0.000190224667904324</c:v>
                </c:pt>
                <c:pt idx="160">
                  <c:v>0.000186528358684627</c:v>
                </c:pt>
                <c:pt idx="161">
                  <c:v>0.000186528358684627</c:v>
                </c:pt>
                <c:pt idx="162">
                  <c:v>0.000186528358684627</c:v>
                </c:pt>
                <c:pt idx="163">
                  <c:v>0.000186528358684627</c:v>
                </c:pt>
                <c:pt idx="164">
                  <c:v>0.000179903678322132</c:v>
                </c:pt>
                <c:pt idx="165">
                  <c:v>0.000179903678322132</c:v>
                </c:pt>
                <c:pt idx="166">
                  <c:v>0.000179903678322132</c:v>
                </c:pt>
                <c:pt idx="167">
                  <c:v>0.000179903678322132</c:v>
                </c:pt>
                <c:pt idx="168">
                  <c:v>0.000179903678322132</c:v>
                </c:pt>
                <c:pt idx="169">
                  <c:v>0.000179903678322132</c:v>
                </c:pt>
                <c:pt idx="170">
                  <c:v>0.000179903678322132</c:v>
                </c:pt>
                <c:pt idx="171">
                  <c:v>0.000179903678322132</c:v>
                </c:pt>
                <c:pt idx="172">
                  <c:v>0.000179903678322132</c:v>
                </c:pt>
                <c:pt idx="173">
                  <c:v>0.000177215589062544</c:v>
                </c:pt>
                <c:pt idx="174">
                  <c:v>0.000177215589062544</c:v>
                </c:pt>
                <c:pt idx="175">
                  <c:v>0.000177035611175934</c:v>
                </c:pt>
                <c:pt idx="176">
                  <c:v>0.000177035611175934</c:v>
                </c:pt>
                <c:pt idx="177">
                  <c:v>0.000177035611175934</c:v>
                </c:pt>
                <c:pt idx="178">
                  <c:v>0.000177035611175934</c:v>
                </c:pt>
                <c:pt idx="179">
                  <c:v>0.000177035611175934</c:v>
                </c:pt>
                <c:pt idx="180">
                  <c:v>0.000177035611175934</c:v>
                </c:pt>
                <c:pt idx="181">
                  <c:v>0.000177035611175934</c:v>
                </c:pt>
                <c:pt idx="182">
                  <c:v>0.000171804715389044</c:v>
                </c:pt>
                <c:pt idx="183">
                  <c:v>0.000171804715389044</c:v>
                </c:pt>
                <c:pt idx="184">
                  <c:v>0.000165714581638279</c:v>
                </c:pt>
                <c:pt idx="185">
                  <c:v>0.000165714581638279</c:v>
                </c:pt>
                <c:pt idx="186">
                  <c:v>0.000165714581638279</c:v>
                </c:pt>
                <c:pt idx="187">
                  <c:v>0.000165714581638279</c:v>
                </c:pt>
                <c:pt idx="188">
                  <c:v>0.000165714581638279</c:v>
                </c:pt>
                <c:pt idx="189">
                  <c:v>0.000165714581638279</c:v>
                </c:pt>
                <c:pt idx="190">
                  <c:v>0.000165714581638279</c:v>
                </c:pt>
                <c:pt idx="191">
                  <c:v>0.000165714581638279</c:v>
                </c:pt>
                <c:pt idx="192">
                  <c:v>0.000164708829913212</c:v>
                </c:pt>
                <c:pt idx="193">
                  <c:v>0.000164708829913212</c:v>
                </c:pt>
                <c:pt idx="194">
                  <c:v>0.000164233973626957</c:v>
                </c:pt>
                <c:pt idx="195">
                  <c:v>0.000141354818514177</c:v>
                </c:pt>
                <c:pt idx="196">
                  <c:v>0.000137924559961918</c:v>
                </c:pt>
                <c:pt idx="197">
                  <c:v>0.000137924559961918</c:v>
                </c:pt>
                <c:pt idx="198">
                  <c:v>0.000137790817578987</c:v>
                </c:pt>
                <c:pt idx="199">
                  <c:v>0.000137790817578987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1.95039979179948</c:v>
                </c:pt>
                <c:pt idx="1">
                  <c:v>1.42286126429088</c:v>
                </c:pt>
                <c:pt idx="2">
                  <c:v>0.634882370583975</c:v>
                </c:pt>
                <c:pt idx="3">
                  <c:v>0.491410774447252</c:v>
                </c:pt>
                <c:pt idx="4">
                  <c:v>0.35660665117496</c:v>
                </c:pt>
                <c:pt idx="5">
                  <c:v>0.314467228004495</c:v>
                </c:pt>
                <c:pt idx="6">
                  <c:v>0.176255637264328</c:v>
                </c:pt>
                <c:pt idx="7">
                  <c:v>0.15225094948099</c:v>
                </c:pt>
                <c:pt idx="8">
                  <c:v>0.106058907869048</c:v>
                </c:pt>
                <c:pt idx="9">
                  <c:v>0.0600744478292068</c:v>
                </c:pt>
                <c:pt idx="10">
                  <c:v>0.0595511469019678</c:v>
                </c:pt>
                <c:pt idx="11">
                  <c:v>0.0557303762028784</c:v>
                </c:pt>
                <c:pt idx="12">
                  <c:v>0.0544253483217753</c:v>
                </c:pt>
                <c:pt idx="13">
                  <c:v>0.0348819057605948</c:v>
                </c:pt>
                <c:pt idx="14">
                  <c:v>0.0296507421915185</c:v>
                </c:pt>
                <c:pt idx="15">
                  <c:v>0.0296122449537366</c:v>
                </c:pt>
                <c:pt idx="16">
                  <c:v>0.0276553040105218</c:v>
                </c:pt>
                <c:pt idx="17">
                  <c:v>0.0234071766998923</c:v>
                </c:pt>
                <c:pt idx="18">
                  <c:v>0.0230265279627556</c:v>
                </c:pt>
                <c:pt idx="19">
                  <c:v>0.0227924810561115</c:v>
                </c:pt>
                <c:pt idx="20">
                  <c:v>0.0123398079480018</c:v>
                </c:pt>
                <c:pt idx="21">
                  <c:v>0.00726481132727433</c:v>
                </c:pt>
                <c:pt idx="22">
                  <c:v>0.00725233648179967</c:v>
                </c:pt>
                <c:pt idx="23">
                  <c:v>0.00724748436735682</c:v>
                </c:pt>
                <c:pt idx="24">
                  <c:v>0.00640614754411436</c:v>
                </c:pt>
                <c:pt idx="25">
                  <c:v>0.00482503652973888</c:v>
                </c:pt>
                <c:pt idx="26">
                  <c:v>0.00470934100104369</c:v>
                </c:pt>
                <c:pt idx="27">
                  <c:v>0.00470904937301048</c:v>
                </c:pt>
                <c:pt idx="28">
                  <c:v>0.00452771767295743</c:v>
                </c:pt>
                <c:pt idx="29">
                  <c:v>0.003872878915561</c:v>
                </c:pt>
                <c:pt idx="30">
                  <c:v>0.003842455968471</c:v>
                </c:pt>
                <c:pt idx="31">
                  <c:v>0.00357357324069225</c:v>
                </c:pt>
                <c:pt idx="32">
                  <c:v>0.00217882374795227</c:v>
                </c:pt>
                <c:pt idx="33">
                  <c:v>0.0021445878015155</c:v>
                </c:pt>
                <c:pt idx="34">
                  <c:v>0.00213874669657944</c:v>
                </c:pt>
                <c:pt idx="35">
                  <c:v>0.00211343809476622</c:v>
                </c:pt>
                <c:pt idx="36">
                  <c:v>0.00211295896519782</c:v>
                </c:pt>
                <c:pt idx="37">
                  <c:v>0.00077049822244391</c:v>
                </c:pt>
                <c:pt idx="38">
                  <c:v>0.000767816334968737</c:v>
                </c:pt>
                <c:pt idx="39">
                  <c:v>0.000767816334968737</c:v>
                </c:pt>
                <c:pt idx="40">
                  <c:v>0.000736104910850766</c:v>
                </c:pt>
                <c:pt idx="41">
                  <c:v>0.000734831882584705</c:v>
                </c:pt>
                <c:pt idx="42">
                  <c:v>0.000734831882584705</c:v>
                </c:pt>
                <c:pt idx="43">
                  <c:v>0.000731344433537634</c:v>
                </c:pt>
                <c:pt idx="44">
                  <c:v>0.000728907413977355</c:v>
                </c:pt>
                <c:pt idx="45">
                  <c:v>0.000725986522722771</c:v>
                </c:pt>
                <c:pt idx="46">
                  <c:v>0.000725945118480161</c:v>
                </c:pt>
                <c:pt idx="47">
                  <c:v>0.000725891603588865</c:v>
                </c:pt>
                <c:pt idx="48">
                  <c:v>0.000693731790721633</c:v>
                </c:pt>
                <c:pt idx="49">
                  <c:v>0.000679720244750279</c:v>
                </c:pt>
                <c:pt idx="50">
                  <c:v>0.000678657777129164</c:v>
                </c:pt>
                <c:pt idx="51">
                  <c:v>0.000678657777129164</c:v>
                </c:pt>
                <c:pt idx="52">
                  <c:v>0.000488169104856751</c:v>
                </c:pt>
                <c:pt idx="53">
                  <c:v>0.000488169104856751</c:v>
                </c:pt>
                <c:pt idx="54">
                  <c:v>0.000487950345280313</c:v>
                </c:pt>
                <c:pt idx="55">
                  <c:v>0.000479028620751997</c:v>
                </c:pt>
                <c:pt idx="56">
                  <c:v>0.000474314118419877</c:v>
                </c:pt>
                <c:pt idx="57">
                  <c:v>0.000474314118419877</c:v>
                </c:pt>
                <c:pt idx="58">
                  <c:v>0.000470417075004779</c:v>
                </c:pt>
                <c:pt idx="59">
                  <c:v>0.000469426998875394</c:v>
                </c:pt>
                <c:pt idx="60">
                  <c:v>0.000469426998875394</c:v>
                </c:pt>
                <c:pt idx="61">
                  <c:v>0.000468922353552268</c:v>
                </c:pt>
                <c:pt idx="62">
                  <c:v>0.000219950842339894</c:v>
                </c:pt>
                <c:pt idx="63">
                  <c:v>0.000219950842339894</c:v>
                </c:pt>
                <c:pt idx="64">
                  <c:v>0.000213958063909751</c:v>
                </c:pt>
                <c:pt idx="65">
                  <c:v>0.000211527849656439</c:v>
                </c:pt>
                <c:pt idx="66">
                  <c:v>0.000211527849656439</c:v>
                </c:pt>
                <c:pt idx="67">
                  <c:v>0.000211527849656439</c:v>
                </c:pt>
                <c:pt idx="68">
                  <c:v>0.000211527849656439</c:v>
                </c:pt>
                <c:pt idx="69">
                  <c:v>0.000166556887399117</c:v>
                </c:pt>
                <c:pt idx="70">
                  <c:v>0.000166556887399117</c:v>
                </c:pt>
                <c:pt idx="71">
                  <c:v>0.00015719020635083</c:v>
                </c:pt>
                <c:pt idx="72">
                  <c:v>0.00015719020635083</c:v>
                </c:pt>
                <c:pt idx="73">
                  <c:v>0.00015719020635083</c:v>
                </c:pt>
                <c:pt idx="74">
                  <c:v>0.000151324544739423</c:v>
                </c:pt>
                <c:pt idx="75">
                  <c:v>0.000141361962241758</c:v>
                </c:pt>
                <c:pt idx="76">
                  <c:v>0.000140621262566975</c:v>
                </c:pt>
                <c:pt idx="77">
                  <c:v>0.000137571300296382</c:v>
                </c:pt>
                <c:pt idx="78">
                  <c:v>0.00013368893261693</c:v>
                </c:pt>
                <c:pt idx="79">
                  <c:v>0.000131173151125552</c:v>
                </c:pt>
                <c:pt idx="80">
                  <c:v>0.000128154336569582</c:v>
                </c:pt>
                <c:pt idx="81">
                  <c:v>0.000117453908315815</c:v>
                </c:pt>
                <c:pt idx="82">
                  <c:v>0.00011548334299541</c:v>
                </c:pt>
                <c:pt idx="83">
                  <c:v>0.00011548334299541</c:v>
                </c:pt>
                <c:pt idx="84">
                  <c:v>0.00011548334299541</c:v>
                </c:pt>
                <c:pt idx="85">
                  <c:v>0.000112455405485349</c:v>
                </c:pt>
                <c:pt idx="86">
                  <c:v>0.000112455405485349</c:v>
                </c:pt>
                <c:pt idx="87">
                  <c:v>0.000112455405485349</c:v>
                </c:pt>
                <c:pt idx="88">
                  <c:v>0.000112455405485349</c:v>
                </c:pt>
                <c:pt idx="89">
                  <c:v>0.000112455405485349</c:v>
                </c:pt>
                <c:pt idx="90">
                  <c:v>0.000112455405485349</c:v>
                </c:pt>
                <c:pt idx="91">
                  <c:v>0.000112112625674083</c:v>
                </c:pt>
                <c:pt idx="92">
                  <c:v>0.000112112625674083</c:v>
                </c:pt>
                <c:pt idx="93">
                  <c:v>0.000112112625674083</c:v>
                </c:pt>
                <c:pt idx="94">
                  <c:v>0.000112112625674083</c:v>
                </c:pt>
                <c:pt idx="95">
                  <c:v>0.000112112625674083</c:v>
                </c:pt>
                <c:pt idx="96">
                  <c:v>0.000108184474405404</c:v>
                </c:pt>
                <c:pt idx="97">
                  <c:v>0.000105829148460787</c:v>
                </c:pt>
                <c:pt idx="98">
                  <c:v>0.000105829148460787</c:v>
                </c:pt>
                <c:pt idx="99">
                  <c:v>0.000105829148460787</c:v>
                </c:pt>
                <c:pt idx="100">
                  <c:v>0.000105829148460787</c:v>
                </c:pt>
                <c:pt idx="101">
                  <c:v>0.000105829148460787</c:v>
                </c:pt>
                <c:pt idx="102">
                  <c:v>0.000104529610467259</c:v>
                </c:pt>
                <c:pt idx="103">
                  <c:v>0.000104529610467259</c:v>
                </c:pt>
                <c:pt idx="104">
                  <c:v>0.000101066683390097</c:v>
                </c:pt>
                <c:pt idx="105">
                  <c:v>0.000100113350884692</c:v>
                </c:pt>
                <c:pt idx="106" c:formatCode="0.00E+00">
                  <c:v>9.80526013607394e-5</c:v>
                </c:pt>
                <c:pt idx="107" c:formatCode="0.00E+00">
                  <c:v>9.80526013607394e-5</c:v>
                </c:pt>
                <c:pt idx="108" c:formatCode="0.00E+00">
                  <c:v>9.80526013607394e-5</c:v>
                </c:pt>
                <c:pt idx="109" c:formatCode="0.00E+00">
                  <c:v>9.71207997295631e-5</c:v>
                </c:pt>
                <c:pt idx="110" c:formatCode="0.00E+00">
                  <c:v>9.65245955945554e-5</c:v>
                </c:pt>
                <c:pt idx="111" c:formatCode="0.00E+00">
                  <c:v>9.65245955945554e-5</c:v>
                </c:pt>
                <c:pt idx="112" c:formatCode="0.00E+00">
                  <c:v>9.46562645718164e-5</c:v>
                </c:pt>
                <c:pt idx="113" c:formatCode="0.00E+00">
                  <c:v>9.46562645718164e-5</c:v>
                </c:pt>
                <c:pt idx="114" c:formatCode="0.00E+00">
                  <c:v>9.30438666033561e-5</c:v>
                </c:pt>
                <c:pt idx="115" c:formatCode="0.00E+00">
                  <c:v>9.298760056193e-5</c:v>
                </c:pt>
                <c:pt idx="116" c:formatCode="0.00E+00">
                  <c:v>9.298760056193e-5</c:v>
                </c:pt>
                <c:pt idx="117" c:formatCode="0.00E+00">
                  <c:v>8.89243893401359e-5</c:v>
                </c:pt>
                <c:pt idx="118" c:formatCode="0.00E+00">
                  <c:v>8.89243893401359e-5</c:v>
                </c:pt>
                <c:pt idx="119" c:formatCode="0.00E+00">
                  <c:v>8.89243893401359e-5</c:v>
                </c:pt>
                <c:pt idx="120" c:formatCode="0.00E+00">
                  <c:v>8.89243893401359e-5</c:v>
                </c:pt>
                <c:pt idx="121" c:formatCode="0.00E+00">
                  <c:v>8.81379831759038e-5</c:v>
                </c:pt>
                <c:pt idx="122" c:formatCode="0.00E+00">
                  <c:v>8.57232690001921e-5</c:v>
                </c:pt>
                <c:pt idx="123" c:formatCode="0.00E+00">
                  <c:v>8.57232690001921e-5</c:v>
                </c:pt>
                <c:pt idx="124" c:formatCode="0.00E+00">
                  <c:v>8.33775331908006e-5</c:v>
                </c:pt>
                <c:pt idx="125" c:formatCode="0.00E+00">
                  <c:v>8.33775331908006e-5</c:v>
                </c:pt>
                <c:pt idx="126" c:formatCode="0.00E+00">
                  <c:v>8.33775331908006e-5</c:v>
                </c:pt>
                <c:pt idx="127" c:formatCode="0.00E+00">
                  <c:v>8.33775331908006e-5</c:v>
                </c:pt>
                <c:pt idx="128" c:formatCode="0.00E+00">
                  <c:v>8.19143761602769e-5</c:v>
                </c:pt>
                <c:pt idx="129" c:formatCode="0.00E+00">
                  <c:v>8.0822212110312e-5</c:v>
                </c:pt>
                <c:pt idx="130" c:formatCode="0.00E+00">
                  <c:v>7.71734486475754e-5</c:v>
                </c:pt>
                <c:pt idx="131" c:formatCode="0.00E+00">
                  <c:v>7.71734486475754e-5</c:v>
                </c:pt>
                <c:pt idx="132" c:formatCode="0.00E+00">
                  <c:v>7.71734486475754e-5</c:v>
                </c:pt>
                <c:pt idx="133" c:formatCode="0.00E+00">
                  <c:v>7.71734486475754e-5</c:v>
                </c:pt>
                <c:pt idx="134" c:formatCode="0.00E+00">
                  <c:v>7.66696633261121e-5</c:v>
                </c:pt>
                <c:pt idx="135" c:formatCode="0.00E+00">
                  <c:v>7.56413248545533e-5</c:v>
                </c:pt>
                <c:pt idx="136" c:formatCode="0.00E+00">
                  <c:v>7.36319461353276e-5</c:v>
                </c:pt>
                <c:pt idx="137" c:formatCode="0.00E+00">
                  <c:v>7.36319461353276e-5</c:v>
                </c:pt>
                <c:pt idx="138" c:formatCode="0.00E+00">
                  <c:v>7.36319461353276e-5</c:v>
                </c:pt>
                <c:pt idx="139" c:formatCode="0.00E+00">
                  <c:v>7.36319461353276e-5</c:v>
                </c:pt>
                <c:pt idx="140" c:formatCode="0.00E+00">
                  <c:v>7.36319461353276e-5</c:v>
                </c:pt>
                <c:pt idx="141" c:formatCode="0.00E+00">
                  <c:v>7.36319461353276e-5</c:v>
                </c:pt>
                <c:pt idx="142" c:formatCode="0.00E+00">
                  <c:v>7.36319461353276e-5</c:v>
                </c:pt>
                <c:pt idx="143" c:formatCode="0.00E+00">
                  <c:v>7.36319461353276e-5</c:v>
                </c:pt>
                <c:pt idx="144" c:formatCode="0.00E+00">
                  <c:v>7.36319461353276e-5</c:v>
                </c:pt>
                <c:pt idx="145" c:formatCode="0.00E+00">
                  <c:v>7.36319461353276e-5</c:v>
                </c:pt>
                <c:pt idx="146" c:formatCode="0.00E+00">
                  <c:v>7.36319461353276e-5</c:v>
                </c:pt>
                <c:pt idx="147" c:formatCode="0.00E+00">
                  <c:v>7.36319461353276e-5</c:v>
                </c:pt>
                <c:pt idx="148" c:formatCode="0.00E+00">
                  <c:v>7.17996021592185e-5</c:v>
                </c:pt>
                <c:pt idx="149" c:formatCode="0.00E+00">
                  <c:v>7.17996021592185e-5</c:v>
                </c:pt>
                <c:pt idx="150" c:formatCode="0.00E+00">
                  <c:v>7.10007335932677e-5</c:v>
                </c:pt>
                <c:pt idx="151" c:formatCode="0.00E+00">
                  <c:v>7.10007335932677e-5</c:v>
                </c:pt>
                <c:pt idx="152" c:formatCode="0.00E+00">
                  <c:v>7.10007335932677e-5</c:v>
                </c:pt>
                <c:pt idx="153" c:formatCode="0.00E+00">
                  <c:v>7.03720993903917e-5</c:v>
                </c:pt>
                <c:pt idx="154" c:formatCode="0.00E+00">
                  <c:v>6.96614468973667e-5</c:v>
                </c:pt>
                <c:pt idx="155" c:formatCode="0.00E+00">
                  <c:v>6.92466973379562e-5</c:v>
                </c:pt>
                <c:pt idx="156" c:formatCode="0.00E+00">
                  <c:v>6.92466973379562e-5</c:v>
                </c:pt>
                <c:pt idx="157" c:formatCode="0.00E+00">
                  <c:v>6.92466973379562e-5</c:v>
                </c:pt>
                <c:pt idx="158" c:formatCode="0.00E+00">
                  <c:v>6.92466973379562e-5</c:v>
                </c:pt>
                <c:pt idx="159" c:formatCode="0.00E+00">
                  <c:v>6.92466973379562e-5</c:v>
                </c:pt>
                <c:pt idx="160" c:formatCode="0.00E+00">
                  <c:v>6.92466973379562e-5</c:v>
                </c:pt>
                <c:pt idx="161" c:formatCode="0.00E+00">
                  <c:v>6.92466973379562e-5</c:v>
                </c:pt>
                <c:pt idx="162" c:formatCode="0.00E+00">
                  <c:v>6.92466973379562e-5</c:v>
                </c:pt>
                <c:pt idx="163" c:formatCode="0.00E+00">
                  <c:v>6.92466973379562e-5</c:v>
                </c:pt>
                <c:pt idx="164" c:formatCode="0.00E+00">
                  <c:v>6.92466973379562e-5</c:v>
                </c:pt>
                <c:pt idx="165" c:formatCode="0.00E+00">
                  <c:v>6.92466973379562e-5</c:v>
                </c:pt>
                <c:pt idx="166" c:formatCode="0.00E+00">
                  <c:v>6.92466973379562e-5</c:v>
                </c:pt>
                <c:pt idx="167" c:formatCode="0.00E+00">
                  <c:v>6.92466973379562e-5</c:v>
                </c:pt>
                <c:pt idx="168" c:formatCode="0.00E+00">
                  <c:v>6.92466973379562e-5</c:v>
                </c:pt>
                <c:pt idx="169" c:formatCode="0.00E+00">
                  <c:v>6.92466973379562e-5</c:v>
                </c:pt>
                <c:pt idx="170" c:formatCode="0.00E+00">
                  <c:v>6.89142788606515e-5</c:v>
                </c:pt>
                <c:pt idx="171" c:formatCode="0.00E+00">
                  <c:v>6.87063003381125e-5</c:v>
                </c:pt>
                <c:pt idx="172" c:formatCode="0.00E+00">
                  <c:v>6.70939023696522e-5</c:v>
                </c:pt>
                <c:pt idx="173" c:formatCode="0.00E+00">
                  <c:v>6.70939023696522e-5</c:v>
                </c:pt>
                <c:pt idx="174" c:formatCode="0.00E+00">
                  <c:v>6.70939023696522e-5</c:v>
                </c:pt>
                <c:pt idx="175" c:formatCode="0.00E+00">
                  <c:v>6.70491485933291e-5</c:v>
                </c:pt>
                <c:pt idx="176" c:formatCode="0.00E+00">
                  <c:v>6.70491485933291e-5</c:v>
                </c:pt>
                <c:pt idx="177" c:formatCode="0.00E+00">
                  <c:v>6.67229126801007e-5</c:v>
                </c:pt>
                <c:pt idx="178" c:formatCode="0.00E+00">
                  <c:v>6.65624430800378e-5</c:v>
                </c:pt>
                <c:pt idx="179" c:formatCode="0.00E+00">
                  <c:v>6.60002332812491e-5</c:v>
                </c:pt>
                <c:pt idx="180" c:formatCode="0.00E+00">
                  <c:v>6.60002332812491e-5</c:v>
                </c:pt>
                <c:pt idx="181" c:formatCode="0.00E+00">
                  <c:v>6.60002332812491e-5</c:v>
                </c:pt>
                <c:pt idx="182" c:formatCode="0.00E+00">
                  <c:v>6.60002332812491e-5</c:v>
                </c:pt>
                <c:pt idx="183" c:formatCode="0.00E+00">
                  <c:v>6.60002332812491e-5</c:v>
                </c:pt>
                <c:pt idx="184" c:formatCode="0.00E+00">
                  <c:v>6.60002332812491e-5</c:v>
                </c:pt>
                <c:pt idx="185" c:formatCode="0.00E+00">
                  <c:v>6.60002332812491e-5</c:v>
                </c:pt>
                <c:pt idx="186" c:formatCode="0.00E+00">
                  <c:v>6.28329466300033e-5</c:v>
                </c:pt>
                <c:pt idx="187" c:formatCode="0.00E+00">
                  <c:v>6.28329466300033e-5</c:v>
                </c:pt>
                <c:pt idx="188" c:formatCode="0.00E+00">
                  <c:v>5.67488478988226e-5</c:v>
                </c:pt>
                <c:pt idx="189" c:formatCode="0.00E+00">
                  <c:v>5.63467728087649e-5</c:v>
                </c:pt>
                <c:pt idx="190" c:formatCode="0.00E+00">
                  <c:v>5.62250369311888e-5</c:v>
                </c:pt>
                <c:pt idx="191" c:formatCode="0.00E+00">
                  <c:v>5.57752413718673e-5</c:v>
                </c:pt>
                <c:pt idx="192" c:formatCode="0.00E+00">
                  <c:v>5.57752413718673e-5</c:v>
                </c:pt>
                <c:pt idx="193" c:formatCode="0.00E+00">
                  <c:v>5.57752413718673e-5</c:v>
                </c:pt>
                <c:pt idx="194" c:formatCode="0.00E+00">
                  <c:v>5.57752413718673e-5</c:v>
                </c:pt>
                <c:pt idx="195" c:formatCode="0.00E+00">
                  <c:v>5.57752413718673e-5</c:v>
                </c:pt>
                <c:pt idx="196" c:formatCode="0.00E+00">
                  <c:v>5.57752413718673e-5</c:v>
                </c:pt>
                <c:pt idx="197" c:formatCode="0.00E+00">
                  <c:v>5.57752413718673e-5</c:v>
                </c:pt>
                <c:pt idx="198" c:formatCode="0.00E+00">
                  <c:v>5.57752413718673e-5</c:v>
                </c:pt>
                <c:pt idx="199" c:formatCode="0.00E+00">
                  <c:v>5.52895143284814e-5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0.367942160070142</c:v>
                </c:pt>
                <c:pt idx="1">
                  <c:v>0.213554164788243</c:v>
                </c:pt>
                <c:pt idx="2">
                  <c:v>0.17428875893431</c:v>
                </c:pt>
                <c:pt idx="3">
                  <c:v>0.166066842753846</c:v>
                </c:pt>
                <c:pt idx="4">
                  <c:v>0.132636365870303</c:v>
                </c:pt>
                <c:pt idx="5">
                  <c:v>0.118122637968076</c:v>
                </c:pt>
                <c:pt idx="6">
                  <c:v>0.11349125299228</c:v>
                </c:pt>
                <c:pt idx="7">
                  <c:v>0.103169138310948</c:v>
                </c:pt>
                <c:pt idx="8">
                  <c:v>0.0914287847046562</c:v>
                </c:pt>
                <c:pt idx="9">
                  <c:v>0.0910209587378113</c:v>
                </c:pt>
                <c:pt idx="10">
                  <c:v>0.0735881397954743</c:v>
                </c:pt>
                <c:pt idx="11">
                  <c:v>0.0672431252976804</c:v>
                </c:pt>
                <c:pt idx="12">
                  <c:v>0.0624160583312328</c:v>
                </c:pt>
                <c:pt idx="13">
                  <c:v>0.0575949498598425</c:v>
                </c:pt>
                <c:pt idx="14">
                  <c:v>0.0478962955975909</c:v>
                </c:pt>
                <c:pt idx="15">
                  <c:v>0.0474948541289837</c:v>
                </c:pt>
                <c:pt idx="16">
                  <c:v>0.0447105179231434</c:v>
                </c:pt>
                <c:pt idx="17">
                  <c:v>0.0425129214173584</c:v>
                </c:pt>
                <c:pt idx="18">
                  <c:v>0.0411924765374799</c:v>
                </c:pt>
                <c:pt idx="19">
                  <c:v>0.0407317998674475</c:v>
                </c:pt>
                <c:pt idx="20">
                  <c:v>0.038689383277812</c:v>
                </c:pt>
                <c:pt idx="21">
                  <c:v>0.0383364321592271</c:v>
                </c:pt>
                <c:pt idx="22">
                  <c:v>0.0374276731829502</c:v>
                </c:pt>
                <c:pt idx="23">
                  <c:v>0.0332555796470079</c:v>
                </c:pt>
                <c:pt idx="24">
                  <c:v>0.0325770361409375</c:v>
                </c:pt>
                <c:pt idx="25">
                  <c:v>0.0307396176859461</c:v>
                </c:pt>
                <c:pt idx="26">
                  <c:v>0.0302452281760007</c:v>
                </c:pt>
                <c:pt idx="27">
                  <c:v>0.0290356831367906</c:v>
                </c:pt>
                <c:pt idx="28">
                  <c:v>0.0290356831367906</c:v>
                </c:pt>
                <c:pt idx="29">
                  <c:v>0.0283919474417617</c:v>
                </c:pt>
                <c:pt idx="30">
                  <c:v>0.0283919474417617</c:v>
                </c:pt>
                <c:pt idx="31">
                  <c:v>0.0278643677543634</c:v>
                </c:pt>
                <c:pt idx="32">
                  <c:v>0.0278643677543634</c:v>
                </c:pt>
                <c:pt idx="33">
                  <c:v>0.0272796492717716</c:v>
                </c:pt>
                <c:pt idx="34">
                  <c:v>0.0242202520729697</c:v>
                </c:pt>
                <c:pt idx="35">
                  <c:v>0.023956940662441</c:v>
                </c:pt>
                <c:pt idx="36">
                  <c:v>0.022475515367697</c:v>
                </c:pt>
                <c:pt idx="37">
                  <c:v>0.0223429020937734</c:v>
                </c:pt>
                <c:pt idx="38">
                  <c:v>0.0223429020937734</c:v>
                </c:pt>
                <c:pt idx="39">
                  <c:v>0.0207962273591425</c:v>
                </c:pt>
                <c:pt idx="40">
                  <c:v>0.0199013404813217</c:v>
                </c:pt>
                <c:pt idx="41">
                  <c:v>0.0195346509881169</c:v>
                </c:pt>
                <c:pt idx="42">
                  <c:v>0.018637839710633</c:v>
                </c:pt>
                <c:pt idx="43">
                  <c:v>0.0182405827384082</c:v>
                </c:pt>
                <c:pt idx="44">
                  <c:v>0.0182136395155272</c:v>
                </c:pt>
                <c:pt idx="45">
                  <c:v>0.0182136395155272</c:v>
                </c:pt>
                <c:pt idx="46">
                  <c:v>0.0170686171353188</c:v>
                </c:pt>
                <c:pt idx="47">
                  <c:v>0.0152547265222551</c:v>
                </c:pt>
                <c:pt idx="48">
                  <c:v>0.015222643618388</c:v>
                </c:pt>
                <c:pt idx="49">
                  <c:v>0.015222643618388</c:v>
                </c:pt>
                <c:pt idx="50">
                  <c:v>0.0151601256694812</c:v>
                </c:pt>
                <c:pt idx="51">
                  <c:v>0.0148719924122787</c:v>
                </c:pt>
                <c:pt idx="52">
                  <c:v>0.0144018968535107</c:v>
                </c:pt>
                <c:pt idx="53">
                  <c:v>0.014389217482212</c:v>
                </c:pt>
                <c:pt idx="54">
                  <c:v>0.014389217482212</c:v>
                </c:pt>
                <c:pt idx="55">
                  <c:v>0.014389217482212</c:v>
                </c:pt>
                <c:pt idx="56">
                  <c:v>0.0143444527074292</c:v>
                </c:pt>
                <c:pt idx="57">
                  <c:v>0.014323981123216</c:v>
                </c:pt>
                <c:pt idx="58">
                  <c:v>0.014323981123216</c:v>
                </c:pt>
                <c:pt idx="59">
                  <c:v>0.014323981123216</c:v>
                </c:pt>
                <c:pt idx="60">
                  <c:v>0.0139083396683976</c:v>
                </c:pt>
                <c:pt idx="61">
                  <c:v>0.0139083396683976</c:v>
                </c:pt>
                <c:pt idx="62">
                  <c:v>0.0139083396683976</c:v>
                </c:pt>
                <c:pt idx="63">
                  <c:v>0.0139083396683976</c:v>
                </c:pt>
                <c:pt idx="64">
                  <c:v>0.0139083396683976</c:v>
                </c:pt>
                <c:pt idx="65">
                  <c:v>0.0139083396683976</c:v>
                </c:pt>
                <c:pt idx="66">
                  <c:v>0.0129726129056312</c:v>
                </c:pt>
                <c:pt idx="67">
                  <c:v>0.0129726129056312</c:v>
                </c:pt>
                <c:pt idx="68">
                  <c:v>0.0127016317008851</c:v>
                </c:pt>
                <c:pt idx="69">
                  <c:v>0.0126602868968883</c:v>
                </c:pt>
                <c:pt idx="70">
                  <c:v>0.0126412817250953</c:v>
                </c:pt>
                <c:pt idx="71">
                  <c:v>0.0126412817250953</c:v>
                </c:pt>
                <c:pt idx="72">
                  <c:v>0.0123576219135161</c:v>
                </c:pt>
                <c:pt idx="73">
                  <c:v>0.0122795334234259</c:v>
                </c:pt>
                <c:pt idx="74">
                  <c:v>0.0121836041706236</c:v>
                </c:pt>
                <c:pt idx="75">
                  <c:v>0.0121210815254297</c:v>
                </c:pt>
                <c:pt idx="76">
                  <c:v>0.0120335516343769</c:v>
                </c:pt>
                <c:pt idx="77">
                  <c:v>0.012022291016018</c:v>
                </c:pt>
                <c:pt idx="78">
                  <c:v>0.012022291016018</c:v>
                </c:pt>
                <c:pt idx="79">
                  <c:v>0.012022291016018</c:v>
                </c:pt>
                <c:pt idx="80">
                  <c:v>0.012022291016018</c:v>
                </c:pt>
                <c:pt idx="81">
                  <c:v>0.012022291016018</c:v>
                </c:pt>
                <c:pt idx="82">
                  <c:v>0.012022291016018</c:v>
                </c:pt>
                <c:pt idx="83">
                  <c:v>0.0116354846691229</c:v>
                </c:pt>
                <c:pt idx="84">
                  <c:v>0.0116354846691229</c:v>
                </c:pt>
                <c:pt idx="85">
                  <c:v>0.0116354846691229</c:v>
                </c:pt>
                <c:pt idx="86">
                  <c:v>0.0116354846691229</c:v>
                </c:pt>
                <c:pt idx="87">
                  <c:v>0.0116354846691229</c:v>
                </c:pt>
                <c:pt idx="88">
                  <c:v>0.0116354846691229</c:v>
                </c:pt>
                <c:pt idx="89">
                  <c:v>0.0110948469855232</c:v>
                </c:pt>
                <c:pt idx="90">
                  <c:v>0.0110948469855232</c:v>
                </c:pt>
                <c:pt idx="91">
                  <c:v>0.0110948469855232</c:v>
                </c:pt>
                <c:pt idx="92">
                  <c:v>0.0109007461292447</c:v>
                </c:pt>
                <c:pt idx="93">
                  <c:v>0.0109007461292447</c:v>
                </c:pt>
                <c:pt idx="94">
                  <c:v>0.0109007461292447</c:v>
                </c:pt>
                <c:pt idx="95">
                  <c:v>0.0108343062565993</c:v>
                </c:pt>
                <c:pt idx="96">
                  <c:v>0.0108343062565993</c:v>
                </c:pt>
                <c:pt idx="97">
                  <c:v>0.0107175424501088</c:v>
                </c:pt>
                <c:pt idx="98">
                  <c:v>0.0106939939984319</c:v>
                </c:pt>
                <c:pt idx="99">
                  <c:v>0.0105022077866547</c:v>
                </c:pt>
                <c:pt idx="100">
                  <c:v>0.0105022077866547</c:v>
                </c:pt>
                <c:pt idx="101">
                  <c:v>0.0102983998042668</c:v>
                </c:pt>
                <c:pt idx="102">
                  <c:v>0.0102983998042668</c:v>
                </c:pt>
                <c:pt idx="103">
                  <c:v>0.00971073790248215</c:v>
                </c:pt>
                <c:pt idx="104">
                  <c:v>0.00971073790248215</c:v>
                </c:pt>
                <c:pt idx="105">
                  <c:v>0.00971073790248215</c:v>
                </c:pt>
                <c:pt idx="106">
                  <c:v>0.00971073790248215</c:v>
                </c:pt>
                <c:pt idx="107">
                  <c:v>0.00971073790248215</c:v>
                </c:pt>
                <c:pt idx="108">
                  <c:v>0.00971073790248215</c:v>
                </c:pt>
                <c:pt idx="109">
                  <c:v>0.00971073790248215</c:v>
                </c:pt>
                <c:pt idx="110">
                  <c:v>0.00971073790248215</c:v>
                </c:pt>
                <c:pt idx="111">
                  <c:v>0.00971073790248215</c:v>
                </c:pt>
                <c:pt idx="112">
                  <c:v>0.00971073790248215</c:v>
                </c:pt>
                <c:pt idx="113">
                  <c:v>0.00971073790248215</c:v>
                </c:pt>
                <c:pt idx="114">
                  <c:v>0.00971073790248215</c:v>
                </c:pt>
                <c:pt idx="115">
                  <c:v>0.00971073790248215</c:v>
                </c:pt>
                <c:pt idx="116">
                  <c:v>0.00950997675186191</c:v>
                </c:pt>
                <c:pt idx="117">
                  <c:v>0.00950997675186191</c:v>
                </c:pt>
                <c:pt idx="118">
                  <c:v>0.00932076292037488</c:v>
                </c:pt>
                <c:pt idx="119">
                  <c:v>0.00932076292037488</c:v>
                </c:pt>
                <c:pt idx="120">
                  <c:v>0.00926770592006757</c:v>
                </c:pt>
                <c:pt idx="121">
                  <c:v>0.00926770592006757</c:v>
                </c:pt>
                <c:pt idx="122">
                  <c:v>0.00926770592006757</c:v>
                </c:pt>
                <c:pt idx="123">
                  <c:v>0.00926770592006757</c:v>
                </c:pt>
                <c:pt idx="124">
                  <c:v>0.00907123367701883</c:v>
                </c:pt>
                <c:pt idx="125">
                  <c:v>0.00907123367701883</c:v>
                </c:pt>
                <c:pt idx="126">
                  <c:v>0.0089594174633951</c:v>
                </c:pt>
                <c:pt idx="127">
                  <c:v>0.0089594174633951</c:v>
                </c:pt>
                <c:pt idx="128">
                  <c:v>0.00853164170582713</c:v>
                </c:pt>
                <c:pt idx="129">
                  <c:v>0.00853164170582713</c:v>
                </c:pt>
                <c:pt idx="130">
                  <c:v>0.00853164170582713</c:v>
                </c:pt>
                <c:pt idx="131">
                  <c:v>0.00853164170582713</c:v>
                </c:pt>
                <c:pt idx="132">
                  <c:v>0.00853164170582713</c:v>
                </c:pt>
                <c:pt idx="133">
                  <c:v>0.00821789059125235</c:v>
                </c:pt>
                <c:pt idx="134">
                  <c:v>0.00818817708542912</c:v>
                </c:pt>
                <c:pt idx="135">
                  <c:v>0.00818817708542912</c:v>
                </c:pt>
                <c:pt idx="136">
                  <c:v>0.00818817708542912</c:v>
                </c:pt>
                <c:pt idx="137">
                  <c:v>0.00818817708542912</c:v>
                </c:pt>
                <c:pt idx="138">
                  <c:v>0.00818817708542912</c:v>
                </c:pt>
                <c:pt idx="139">
                  <c:v>0.00818817708542912</c:v>
                </c:pt>
                <c:pt idx="140">
                  <c:v>0.00818817708542912</c:v>
                </c:pt>
                <c:pt idx="141">
                  <c:v>0.00805459898146986</c:v>
                </c:pt>
                <c:pt idx="142">
                  <c:v>0.00792135200226703</c:v>
                </c:pt>
                <c:pt idx="143">
                  <c:v>0.0076261915222966</c:v>
                </c:pt>
                <c:pt idx="144">
                  <c:v>0.00731934911098943</c:v>
                </c:pt>
                <c:pt idx="145">
                  <c:v>0.00716005113358179</c:v>
                </c:pt>
                <c:pt idx="146">
                  <c:v>0.00705316498741044</c:v>
                </c:pt>
                <c:pt idx="147">
                  <c:v>0.00705316498741044</c:v>
                </c:pt>
                <c:pt idx="148">
                  <c:v>0.00705316498741044</c:v>
                </c:pt>
                <c:pt idx="149">
                  <c:v>0.00705316498741044</c:v>
                </c:pt>
                <c:pt idx="150">
                  <c:v>0.00705316498741044</c:v>
                </c:pt>
                <c:pt idx="151">
                  <c:v>0.00705316498741044</c:v>
                </c:pt>
                <c:pt idx="152">
                  <c:v>0.00705316498741044</c:v>
                </c:pt>
                <c:pt idx="153">
                  <c:v>0.00705316498741044</c:v>
                </c:pt>
                <c:pt idx="154">
                  <c:v>0.00705316498741044</c:v>
                </c:pt>
                <c:pt idx="155">
                  <c:v>0.00705316498741044</c:v>
                </c:pt>
                <c:pt idx="156">
                  <c:v>0.00705316498741044</c:v>
                </c:pt>
                <c:pt idx="157">
                  <c:v>0.00704774579859706</c:v>
                </c:pt>
                <c:pt idx="158">
                  <c:v>0.00698529111284852</c:v>
                </c:pt>
                <c:pt idx="159">
                  <c:v>0.00687423661257772</c:v>
                </c:pt>
                <c:pt idx="160">
                  <c:v>0.00687423661257772</c:v>
                </c:pt>
                <c:pt idx="161">
                  <c:v>0.00687423661257772</c:v>
                </c:pt>
                <c:pt idx="162">
                  <c:v>0.00682188440118204</c:v>
                </c:pt>
                <c:pt idx="163">
                  <c:v>0.00682188440118204</c:v>
                </c:pt>
                <c:pt idx="164">
                  <c:v>0.00678562014290232</c:v>
                </c:pt>
                <c:pt idx="165">
                  <c:v>0.00665408346557785</c:v>
                </c:pt>
                <c:pt idx="166">
                  <c:v>0.00665408346557785</c:v>
                </c:pt>
                <c:pt idx="167">
                  <c:v>0.00663270924660159</c:v>
                </c:pt>
                <c:pt idx="168">
                  <c:v>0.00646055491131414</c:v>
                </c:pt>
                <c:pt idx="169">
                  <c:v>0.00630969178963354</c:v>
                </c:pt>
                <c:pt idx="170">
                  <c:v>0.00630969178963354</c:v>
                </c:pt>
                <c:pt idx="171">
                  <c:v>0.00630969178963354</c:v>
                </c:pt>
                <c:pt idx="172">
                  <c:v>0.00630969178963354</c:v>
                </c:pt>
                <c:pt idx="173">
                  <c:v>0.00630969178963354</c:v>
                </c:pt>
                <c:pt idx="174">
                  <c:v>0.00630969178963354</c:v>
                </c:pt>
                <c:pt idx="175">
                  <c:v>0.00630969178963354</c:v>
                </c:pt>
                <c:pt idx="176">
                  <c:v>0.00613997431754635</c:v>
                </c:pt>
                <c:pt idx="177">
                  <c:v>0.00612318020189241</c:v>
                </c:pt>
                <c:pt idx="178">
                  <c:v>0.00612318020189241</c:v>
                </c:pt>
                <c:pt idx="179">
                  <c:v>0.00610647142036776</c:v>
                </c:pt>
                <c:pt idx="180">
                  <c:v>0.00610647142036776</c:v>
                </c:pt>
                <c:pt idx="181">
                  <c:v>0.00610647142036776</c:v>
                </c:pt>
                <c:pt idx="182">
                  <c:v>0.00610647142036776</c:v>
                </c:pt>
                <c:pt idx="183">
                  <c:v>0.00610647142036776</c:v>
                </c:pt>
                <c:pt idx="184">
                  <c:v>0.00610647142036776</c:v>
                </c:pt>
                <c:pt idx="185">
                  <c:v>0.00610647142036776</c:v>
                </c:pt>
                <c:pt idx="186">
                  <c:v>0.00610647142036776</c:v>
                </c:pt>
                <c:pt idx="187">
                  <c:v>0.00610647142036776</c:v>
                </c:pt>
                <c:pt idx="188">
                  <c:v>0.00610647142036776</c:v>
                </c:pt>
                <c:pt idx="189">
                  <c:v>0.00607198087416163</c:v>
                </c:pt>
                <c:pt idx="190">
                  <c:v>0.00607198087416163</c:v>
                </c:pt>
                <c:pt idx="191">
                  <c:v>0.00607198087416163</c:v>
                </c:pt>
                <c:pt idx="192">
                  <c:v>0.00607198087416163</c:v>
                </c:pt>
                <c:pt idx="193">
                  <c:v>0.00607198087416163</c:v>
                </c:pt>
                <c:pt idx="194">
                  <c:v>0.00607198087416163</c:v>
                </c:pt>
                <c:pt idx="195">
                  <c:v>0.00603405739517352</c:v>
                </c:pt>
                <c:pt idx="196">
                  <c:v>0.00603405739517352</c:v>
                </c:pt>
                <c:pt idx="197">
                  <c:v>0.00603405739517352</c:v>
                </c:pt>
                <c:pt idx="198">
                  <c:v>0.00603405739517352</c:v>
                </c:pt>
                <c:pt idx="199">
                  <c:v>0.00603405739517352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48.740304109377</c:v>
                </c:pt>
                <c:pt idx="1">
                  <c:v>48.740304109377</c:v>
                </c:pt>
                <c:pt idx="2">
                  <c:v>48.740304109377</c:v>
                </c:pt>
                <c:pt idx="3">
                  <c:v>48.740304109377</c:v>
                </c:pt>
                <c:pt idx="4">
                  <c:v>48.740304109377</c:v>
                </c:pt>
                <c:pt idx="5">
                  <c:v>48.740304109377</c:v>
                </c:pt>
                <c:pt idx="6">
                  <c:v>48.740304109377</c:v>
                </c:pt>
                <c:pt idx="7">
                  <c:v>48.740304109377</c:v>
                </c:pt>
                <c:pt idx="8">
                  <c:v>48.740304109377</c:v>
                </c:pt>
                <c:pt idx="9">
                  <c:v>48.740304109377</c:v>
                </c:pt>
                <c:pt idx="10">
                  <c:v>48.740304109377</c:v>
                </c:pt>
                <c:pt idx="11">
                  <c:v>48.740304109377</c:v>
                </c:pt>
                <c:pt idx="12">
                  <c:v>48.740304109377</c:v>
                </c:pt>
                <c:pt idx="13">
                  <c:v>48.740304109377</c:v>
                </c:pt>
                <c:pt idx="14">
                  <c:v>48.740304109377</c:v>
                </c:pt>
                <c:pt idx="15">
                  <c:v>48.740304109377</c:v>
                </c:pt>
                <c:pt idx="16">
                  <c:v>48.740304109377</c:v>
                </c:pt>
                <c:pt idx="17">
                  <c:v>48.740304109377</c:v>
                </c:pt>
                <c:pt idx="18">
                  <c:v>48.740304109377</c:v>
                </c:pt>
                <c:pt idx="19">
                  <c:v>48.740304109377</c:v>
                </c:pt>
                <c:pt idx="20">
                  <c:v>48.740304109377</c:v>
                </c:pt>
                <c:pt idx="21">
                  <c:v>48.740304109377</c:v>
                </c:pt>
                <c:pt idx="22">
                  <c:v>48.740304109377</c:v>
                </c:pt>
                <c:pt idx="23">
                  <c:v>48.740304109377</c:v>
                </c:pt>
                <c:pt idx="24">
                  <c:v>48.740304109377</c:v>
                </c:pt>
                <c:pt idx="25">
                  <c:v>48.740304109377</c:v>
                </c:pt>
                <c:pt idx="26">
                  <c:v>48.740304109377</c:v>
                </c:pt>
                <c:pt idx="27">
                  <c:v>48.740304109377</c:v>
                </c:pt>
                <c:pt idx="28">
                  <c:v>48.740304109377</c:v>
                </c:pt>
                <c:pt idx="29">
                  <c:v>48.740304109377</c:v>
                </c:pt>
                <c:pt idx="30">
                  <c:v>48.740304109377</c:v>
                </c:pt>
                <c:pt idx="31">
                  <c:v>48.740304109377</c:v>
                </c:pt>
                <c:pt idx="32">
                  <c:v>48.740304109377</c:v>
                </c:pt>
                <c:pt idx="33">
                  <c:v>48.740304109377</c:v>
                </c:pt>
                <c:pt idx="34">
                  <c:v>48.740304109377</c:v>
                </c:pt>
                <c:pt idx="35">
                  <c:v>48.740304109377</c:v>
                </c:pt>
                <c:pt idx="36">
                  <c:v>48.740304109377</c:v>
                </c:pt>
                <c:pt idx="37">
                  <c:v>48.740304109377</c:v>
                </c:pt>
                <c:pt idx="38">
                  <c:v>48.740304109377</c:v>
                </c:pt>
                <c:pt idx="39">
                  <c:v>48.740304109377</c:v>
                </c:pt>
                <c:pt idx="40">
                  <c:v>48.740304109377</c:v>
                </c:pt>
                <c:pt idx="41">
                  <c:v>48.740304109377</c:v>
                </c:pt>
                <c:pt idx="42">
                  <c:v>48.740304109377</c:v>
                </c:pt>
                <c:pt idx="43">
                  <c:v>48.740304109377</c:v>
                </c:pt>
                <c:pt idx="44">
                  <c:v>48.740304109377</c:v>
                </c:pt>
                <c:pt idx="45">
                  <c:v>48.740304109377</c:v>
                </c:pt>
                <c:pt idx="46">
                  <c:v>48.740304109377</c:v>
                </c:pt>
                <c:pt idx="47">
                  <c:v>48.740304109377</c:v>
                </c:pt>
                <c:pt idx="48">
                  <c:v>48.740304109377</c:v>
                </c:pt>
                <c:pt idx="49">
                  <c:v>48.740304109377</c:v>
                </c:pt>
                <c:pt idx="50">
                  <c:v>48.740304109377</c:v>
                </c:pt>
                <c:pt idx="51">
                  <c:v>48.740304109377</c:v>
                </c:pt>
                <c:pt idx="52">
                  <c:v>48.740304109377</c:v>
                </c:pt>
                <c:pt idx="53">
                  <c:v>48.740304109377</c:v>
                </c:pt>
                <c:pt idx="54">
                  <c:v>48.740304109377</c:v>
                </c:pt>
                <c:pt idx="55">
                  <c:v>48.740304109377</c:v>
                </c:pt>
                <c:pt idx="56">
                  <c:v>48.740304109377</c:v>
                </c:pt>
                <c:pt idx="57">
                  <c:v>48.740304109377</c:v>
                </c:pt>
                <c:pt idx="58">
                  <c:v>48.740304109377</c:v>
                </c:pt>
                <c:pt idx="59">
                  <c:v>48.740304109377</c:v>
                </c:pt>
                <c:pt idx="60">
                  <c:v>48.740304109377</c:v>
                </c:pt>
                <c:pt idx="61">
                  <c:v>48.740304109377</c:v>
                </c:pt>
                <c:pt idx="62">
                  <c:v>48.740304109377</c:v>
                </c:pt>
                <c:pt idx="63">
                  <c:v>48.740304109377</c:v>
                </c:pt>
                <c:pt idx="64">
                  <c:v>48.740304109377</c:v>
                </c:pt>
                <c:pt idx="65">
                  <c:v>48.740304109377</c:v>
                </c:pt>
                <c:pt idx="66">
                  <c:v>48.740304109377</c:v>
                </c:pt>
                <c:pt idx="67">
                  <c:v>48.740304109377</c:v>
                </c:pt>
                <c:pt idx="68">
                  <c:v>48.740304109377</c:v>
                </c:pt>
                <c:pt idx="69">
                  <c:v>48.740304109377</c:v>
                </c:pt>
                <c:pt idx="70">
                  <c:v>48.740304109377</c:v>
                </c:pt>
                <c:pt idx="71">
                  <c:v>48.740304109377</c:v>
                </c:pt>
                <c:pt idx="72">
                  <c:v>48.740304109377</c:v>
                </c:pt>
                <c:pt idx="73">
                  <c:v>48.740304109377</c:v>
                </c:pt>
                <c:pt idx="74">
                  <c:v>48.740304109377</c:v>
                </c:pt>
                <c:pt idx="75">
                  <c:v>48.740304109377</c:v>
                </c:pt>
                <c:pt idx="76">
                  <c:v>48.740304109377</c:v>
                </c:pt>
                <c:pt idx="77">
                  <c:v>48.740304109377</c:v>
                </c:pt>
                <c:pt idx="78">
                  <c:v>48.740304109377</c:v>
                </c:pt>
                <c:pt idx="79">
                  <c:v>48.740304109377</c:v>
                </c:pt>
                <c:pt idx="80">
                  <c:v>48.740304109377</c:v>
                </c:pt>
                <c:pt idx="81">
                  <c:v>48.740304109377</c:v>
                </c:pt>
                <c:pt idx="82">
                  <c:v>48.740304109377</c:v>
                </c:pt>
                <c:pt idx="83">
                  <c:v>48.740304109377</c:v>
                </c:pt>
                <c:pt idx="84">
                  <c:v>48.740304109377</c:v>
                </c:pt>
                <c:pt idx="85">
                  <c:v>48.740304109377</c:v>
                </c:pt>
                <c:pt idx="86">
                  <c:v>48.740304109377</c:v>
                </c:pt>
                <c:pt idx="87">
                  <c:v>48.740304109377</c:v>
                </c:pt>
                <c:pt idx="88">
                  <c:v>48.740304109377</c:v>
                </c:pt>
                <c:pt idx="89">
                  <c:v>48.740304109377</c:v>
                </c:pt>
                <c:pt idx="90">
                  <c:v>48.740304109377</c:v>
                </c:pt>
                <c:pt idx="91">
                  <c:v>48.740304109377</c:v>
                </c:pt>
                <c:pt idx="92">
                  <c:v>48.740304109377</c:v>
                </c:pt>
                <c:pt idx="93">
                  <c:v>48.740304109377</c:v>
                </c:pt>
                <c:pt idx="94">
                  <c:v>48.740304109377</c:v>
                </c:pt>
                <c:pt idx="95">
                  <c:v>48.740304109377</c:v>
                </c:pt>
                <c:pt idx="96">
                  <c:v>48.740304109377</c:v>
                </c:pt>
                <c:pt idx="97">
                  <c:v>48.740304109377</c:v>
                </c:pt>
                <c:pt idx="98">
                  <c:v>48.740304109377</c:v>
                </c:pt>
                <c:pt idx="99">
                  <c:v>48.740304109377</c:v>
                </c:pt>
                <c:pt idx="100">
                  <c:v>48.740304109377</c:v>
                </c:pt>
                <c:pt idx="101">
                  <c:v>48.740304109377</c:v>
                </c:pt>
                <c:pt idx="102">
                  <c:v>48.740304109377</c:v>
                </c:pt>
                <c:pt idx="103">
                  <c:v>48.740304109377</c:v>
                </c:pt>
                <c:pt idx="104">
                  <c:v>48.740304109377</c:v>
                </c:pt>
                <c:pt idx="105">
                  <c:v>48.740304109377</c:v>
                </c:pt>
                <c:pt idx="106">
                  <c:v>48.740304109377</c:v>
                </c:pt>
                <c:pt idx="107">
                  <c:v>48.740304109377</c:v>
                </c:pt>
                <c:pt idx="108">
                  <c:v>48.740304109377</c:v>
                </c:pt>
                <c:pt idx="109">
                  <c:v>48.740304109377</c:v>
                </c:pt>
                <c:pt idx="110">
                  <c:v>48.740304109377</c:v>
                </c:pt>
                <c:pt idx="111">
                  <c:v>48.740304109377</c:v>
                </c:pt>
                <c:pt idx="112">
                  <c:v>48.740304109377</c:v>
                </c:pt>
                <c:pt idx="113">
                  <c:v>48.740304109377</c:v>
                </c:pt>
                <c:pt idx="114">
                  <c:v>48.740304109377</c:v>
                </c:pt>
                <c:pt idx="115">
                  <c:v>48.740304109377</c:v>
                </c:pt>
                <c:pt idx="116">
                  <c:v>48.740304109377</c:v>
                </c:pt>
                <c:pt idx="117">
                  <c:v>48.740304109377</c:v>
                </c:pt>
                <c:pt idx="118">
                  <c:v>48.740304109377</c:v>
                </c:pt>
                <c:pt idx="119">
                  <c:v>48.740304109377</c:v>
                </c:pt>
                <c:pt idx="120">
                  <c:v>48.740304109377</c:v>
                </c:pt>
                <c:pt idx="121">
                  <c:v>48.740304109377</c:v>
                </c:pt>
                <c:pt idx="122">
                  <c:v>48.740304109377</c:v>
                </c:pt>
                <c:pt idx="123">
                  <c:v>48.740304109377</c:v>
                </c:pt>
                <c:pt idx="124">
                  <c:v>48.740304109377</c:v>
                </c:pt>
                <c:pt idx="125">
                  <c:v>48.740304109377</c:v>
                </c:pt>
                <c:pt idx="126">
                  <c:v>48.740304109377</c:v>
                </c:pt>
                <c:pt idx="127">
                  <c:v>48.740304109377</c:v>
                </c:pt>
                <c:pt idx="128">
                  <c:v>48.740304109377</c:v>
                </c:pt>
                <c:pt idx="129">
                  <c:v>48.740304109377</c:v>
                </c:pt>
                <c:pt idx="130">
                  <c:v>48.740304109377</c:v>
                </c:pt>
                <c:pt idx="131">
                  <c:v>48.740304109377</c:v>
                </c:pt>
                <c:pt idx="132">
                  <c:v>48.740304109377</c:v>
                </c:pt>
                <c:pt idx="133">
                  <c:v>48.740304109377</c:v>
                </c:pt>
                <c:pt idx="134">
                  <c:v>48.740304109377</c:v>
                </c:pt>
                <c:pt idx="135">
                  <c:v>48.740304109377</c:v>
                </c:pt>
                <c:pt idx="136">
                  <c:v>48.740304109377</c:v>
                </c:pt>
                <c:pt idx="137">
                  <c:v>48.740304109377</c:v>
                </c:pt>
                <c:pt idx="138">
                  <c:v>48.740304109377</c:v>
                </c:pt>
                <c:pt idx="139">
                  <c:v>48.740304109377</c:v>
                </c:pt>
                <c:pt idx="140">
                  <c:v>48.740304109377</c:v>
                </c:pt>
                <c:pt idx="141">
                  <c:v>48.740304109377</c:v>
                </c:pt>
                <c:pt idx="142">
                  <c:v>48.740304109377</c:v>
                </c:pt>
                <c:pt idx="143">
                  <c:v>48.740304109377</c:v>
                </c:pt>
                <c:pt idx="144">
                  <c:v>48.740304109377</c:v>
                </c:pt>
                <c:pt idx="145">
                  <c:v>48.740304109377</c:v>
                </c:pt>
                <c:pt idx="146">
                  <c:v>48.740304109377</c:v>
                </c:pt>
                <c:pt idx="147">
                  <c:v>48.740304109377</c:v>
                </c:pt>
                <c:pt idx="148">
                  <c:v>48.740304109377</c:v>
                </c:pt>
                <c:pt idx="149">
                  <c:v>48.740304109377</c:v>
                </c:pt>
                <c:pt idx="150">
                  <c:v>48.740304109377</c:v>
                </c:pt>
                <c:pt idx="151">
                  <c:v>48.740304109377</c:v>
                </c:pt>
                <c:pt idx="152">
                  <c:v>48.740304109377</c:v>
                </c:pt>
                <c:pt idx="153">
                  <c:v>48.740304109377</c:v>
                </c:pt>
                <c:pt idx="154">
                  <c:v>48.740304109377</c:v>
                </c:pt>
                <c:pt idx="155">
                  <c:v>48.740304109377</c:v>
                </c:pt>
                <c:pt idx="156">
                  <c:v>48.740304109377</c:v>
                </c:pt>
                <c:pt idx="157">
                  <c:v>48.740304109377</c:v>
                </c:pt>
                <c:pt idx="158">
                  <c:v>48.740304109377</c:v>
                </c:pt>
                <c:pt idx="159">
                  <c:v>48.740304109377</c:v>
                </c:pt>
                <c:pt idx="160">
                  <c:v>48.740304109377</c:v>
                </c:pt>
                <c:pt idx="161">
                  <c:v>48.740304109377</c:v>
                </c:pt>
                <c:pt idx="162">
                  <c:v>48.740304109377</c:v>
                </c:pt>
                <c:pt idx="163">
                  <c:v>48.740304109377</c:v>
                </c:pt>
                <c:pt idx="164">
                  <c:v>48.740304109377</c:v>
                </c:pt>
                <c:pt idx="165">
                  <c:v>48.740304109377</c:v>
                </c:pt>
                <c:pt idx="166">
                  <c:v>48.740304109377</c:v>
                </c:pt>
                <c:pt idx="167">
                  <c:v>48.740304109377</c:v>
                </c:pt>
                <c:pt idx="168">
                  <c:v>48.740304109377</c:v>
                </c:pt>
                <c:pt idx="169">
                  <c:v>48.740304109377</c:v>
                </c:pt>
                <c:pt idx="170">
                  <c:v>48.740304109377</c:v>
                </c:pt>
                <c:pt idx="171">
                  <c:v>48.740304109377</c:v>
                </c:pt>
                <c:pt idx="172">
                  <c:v>48.740304109377</c:v>
                </c:pt>
                <c:pt idx="173">
                  <c:v>48.740304109377</c:v>
                </c:pt>
                <c:pt idx="174">
                  <c:v>48.740304109377</c:v>
                </c:pt>
                <c:pt idx="175">
                  <c:v>48.740304109377</c:v>
                </c:pt>
                <c:pt idx="176">
                  <c:v>48.740304109377</c:v>
                </c:pt>
                <c:pt idx="177">
                  <c:v>48.740304109377</c:v>
                </c:pt>
                <c:pt idx="178">
                  <c:v>48.740304109377</c:v>
                </c:pt>
                <c:pt idx="179">
                  <c:v>48.740304109377</c:v>
                </c:pt>
                <c:pt idx="180">
                  <c:v>48.740304109377</c:v>
                </c:pt>
                <c:pt idx="181">
                  <c:v>48.740304109377</c:v>
                </c:pt>
                <c:pt idx="182">
                  <c:v>48.740304109377</c:v>
                </c:pt>
                <c:pt idx="183">
                  <c:v>48.740304109377</c:v>
                </c:pt>
                <c:pt idx="184">
                  <c:v>48.740304109377</c:v>
                </c:pt>
                <c:pt idx="185">
                  <c:v>48.740304109377</c:v>
                </c:pt>
                <c:pt idx="186">
                  <c:v>48.740304109377</c:v>
                </c:pt>
                <c:pt idx="187">
                  <c:v>48.740304109377</c:v>
                </c:pt>
                <c:pt idx="188">
                  <c:v>48.740304109377</c:v>
                </c:pt>
                <c:pt idx="189">
                  <c:v>48.740304109377</c:v>
                </c:pt>
                <c:pt idx="190">
                  <c:v>48.740304109377</c:v>
                </c:pt>
                <c:pt idx="191">
                  <c:v>48.740304109377</c:v>
                </c:pt>
                <c:pt idx="192">
                  <c:v>48.740304109377</c:v>
                </c:pt>
                <c:pt idx="193">
                  <c:v>48.740304109377</c:v>
                </c:pt>
                <c:pt idx="194">
                  <c:v>48.740304109377</c:v>
                </c:pt>
                <c:pt idx="195">
                  <c:v>48.740304109377</c:v>
                </c:pt>
                <c:pt idx="196">
                  <c:v>48.740304109377</c:v>
                </c:pt>
                <c:pt idx="197">
                  <c:v>48.740304109377</c:v>
                </c:pt>
                <c:pt idx="198">
                  <c:v>48.740304109377</c:v>
                </c:pt>
                <c:pt idx="199">
                  <c:v>48.740304109377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53.5484779254822</c:v>
                </c:pt>
                <c:pt idx="1">
                  <c:v>53.5484779254822</c:v>
                </c:pt>
                <c:pt idx="2">
                  <c:v>53.5484779254822</c:v>
                </c:pt>
                <c:pt idx="3">
                  <c:v>53.5484779254822</c:v>
                </c:pt>
                <c:pt idx="4">
                  <c:v>53.5484779254822</c:v>
                </c:pt>
                <c:pt idx="5">
                  <c:v>53.5484779254822</c:v>
                </c:pt>
                <c:pt idx="6">
                  <c:v>53.5484779254822</c:v>
                </c:pt>
                <c:pt idx="7">
                  <c:v>53.5484779254822</c:v>
                </c:pt>
                <c:pt idx="8">
                  <c:v>53.5484779254822</c:v>
                </c:pt>
                <c:pt idx="9">
                  <c:v>53.5484779254822</c:v>
                </c:pt>
                <c:pt idx="10">
                  <c:v>53.5484779254822</c:v>
                </c:pt>
                <c:pt idx="11">
                  <c:v>53.5484779254822</c:v>
                </c:pt>
                <c:pt idx="12">
                  <c:v>53.5484779254822</c:v>
                </c:pt>
                <c:pt idx="13">
                  <c:v>53.5484779254822</c:v>
                </c:pt>
                <c:pt idx="14">
                  <c:v>53.5484779254822</c:v>
                </c:pt>
                <c:pt idx="15">
                  <c:v>53.5484779254822</c:v>
                </c:pt>
                <c:pt idx="16">
                  <c:v>53.5484779254822</c:v>
                </c:pt>
                <c:pt idx="17">
                  <c:v>53.5484779254822</c:v>
                </c:pt>
                <c:pt idx="18">
                  <c:v>53.5484779254822</c:v>
                </c:pt>
                <c:pt idx="19">
                  <c:v>53.5484779254822</c:v>
                </c:pt>
                <c:pt idx="20">
                  <c:v>53.5484779254822</c:v>
                </c:pt>
                <c:pt idx="21">
                  <c:v>53.5484779254822</c:v>
                </c:pt>
                <c:pt idx="22">
                  <c:v>53.5484779254822</c:v>
                </c:pt>
                <c:pt idx="23">
                  <c:v>53.5484779254822</c:v>
                </c:pt>
                <c:pt idx="24">
                  <c:v>53.5484779254822</c:v>
                </c:pt>
                <c:pt idx="25">
                  <c:v>53.5484779254822</c:v>
                </c:pt>
                <c:pt idx="26">
                  <c:v>53.5484779254822</c:v>
                </c:pt>
                <c:pt idx="27">
                  <c:v>53.5484779254822</c:v>
                </c:pt>
                <c:pt idx="28">
                  <c:v>53.5484779254822</c:v>
                </c:pt>
                <c:pt idx="29">
                  <c:v>53.5484779254822</c:v>
                </c:pt>
                <c:pt idx="30">
                  <c:v>53.5484779254822</c:v>
                </c:pt>
                <c:pt idx="31">
                  <c:v>53.5484779254822</c:v>
                </c:pt>
                <c:pt idx="32">
                  <c:v>53.5484779254822</c:v>
                </c:pt>
                <c:pt idx="33">
                  <c:v>53.5484779254822</c:v>
                </c:pt>
                <c:pt idx="34">
                  <c:v>53.5484779254822</c:v>
                </c:pt>
                <c:pt idx="35">
                  <c:v>53.5484779254822</c:v>
                </c:pt>
                <c:pt idx="36">
                  <c:v>53.5484779254822</c:v>
                </c:pt>
                <c:pt idx="37">
                  <c:v>53.5484779254822</c:v>
                </c:pt>
                <c:pt idx="38">
                  <c:v>53.5484779254822</c:v>
                </c:pt>
                <c:pt idx="39">
                  <c:v>53.5484779254822</c:v>
                </c:pt>
                <c:pt idx="40">
                  <c:v>53.5484779254822</c:v>
                </c:pt>
                <c:pt idx="41">
                  <c:v>53.5484779254822</c:v>
                </c:pt>
                <c:pt idx="42">
                  <c:v>53.5484779254822</c:v>
                </c:pt>
                <c:pt idx="43">
                  <c:v>53.5484779254822</c:v>
                </c:pt>
                <c:pt idx="44">
                  <c:v>53.5484779254822</c:v>
                </c:pt>
                <c:pt idx="45">
                  <c:v>53.5484779254822</c:v>
                </c:pt>
                <c:pt idx="46">
                  <c:v>53.5484779254822</c:v>
                </c:pt>
                <c:pt idx="47">
                  <c:v>53.5484779254822</c:v>
                </c:pt>
                <c:pt idx="48">
                  <c:v>53.5484779254822</c:v>
                </c:pt>
                <c:pt idx="49">
                  <c:v>53.5484779254822</c:v>
                </c:pt>
                <c:pt idx="50">
                  <c:v>53.5484779254822</c:v>
                </c:pt>
                <c:pt idx="51">
                  <c:v>53.5484779254822</c:v>
                </c:pt>
                <c:pt idx="52">
                  <c:v>53.5484779254822</c:v>
                </c:pt>
                <c:pt idx="53">
                  <c:v>53.5484779254822</c:v>
                </c:pt>
                <c:pt idx="54">
                  <c:v>53.5484779254822</c:v>
                </c:pt>
                <c:pt idx="55">
                  <c:v>53.5484779254822</c:v>
                </c:pt>
                <c:pt idx="56">
                  <c:v>53.5484779254822</c:v>
                </c:pt>
                <c:pt idx="57">
                  <c:v>53.5484779254822</c:v>
                </c:pt>
                <c:pt idx="58">
                  <c:v>53.5484779254822</c:v>
                </c:pt>
                <c:pt idx="59">
                  <c:v>53.5484779254822</c:v>
                </c:pt>
                <c:pt idx="60">
                  <c:v>53.5484779254822</c:v>
                </c:pt>
                <c:pt idx="61">
                  <c:v>53.5484779254822</c:v>
                </c:pt>
                <c:pt idx="62">
                  <c:v>53.5484779254822</c:v>
                </c:pt>
                <c:pt idx="63">
                  <c:v>53.5484779254822</c:v>
                </c:pt>
                <c:pt idx="64">
                  <c:v>53.5484779254822</c:v>
                </c:pt>
                <c:pt idx="65">
                  <c:v>53.5484779254822</c:v>
                </c:pt>
                <c:pt idx="66">
                  <c:v>53.5484779254822</c:v>
                </c:pt>
                <c:pt idx="67">
                  <c:v>53.5484779254822</c:v>
                </c:pt>
                <c:pt idx="68">
                  <c:v>53.5484779254822</c:v>
                </c:pt>
                <c:pt idx="69">
                  <c:v>53.5484779254822</c:v>
                </c:pt>
                <c:pt idx="70">
                  <c:v>53.5484779254822</c:v>
                </c:pt>
                <c:pt idx="71">
                  <c:v>53.5484779254822</c:v>
                </c:pt>
                <c:pt idx="72">
                  <c:v>53.5484779254822</c:v>
                </c:pt>
                <c:pt idx="73">
                  <c:v>53.5484779254822</c:v>
                </c:pt>
                <c:pt idx="74">
                  <c:v>53.5484779254822</c:v>
                </c:pt>
                <c:pt idx="75">
                  <c:v>53.5484779254822</c:v>
                </c:pt>
                <c:pt idx="76">
                  <c:v>53.5484779254822</c:v>
                </c:pt>
                <c:pt idx="77">
                  <c:v>53.5484779254822</c:v>
                </c:pt>
                <c:pt idx="78">
                  <c:v>53.5484779254822</c:v>
                </c:pt>
                <c:pt idx="79">
                  <c:v>53.5484779254822</c:v>
                </c:pt>
                <c:pt idx="80">
                  <c:v>53.5484779254822</c:v>
                </c:pt>
                <c:pt idx="81">
                  <c:v>53.5484779254822</c:v>
                </c:pt>
                <c:pt idx="82">
                  <c:v>53.5484779254822</c:v>
                </c:pt>
                <c:pt idx="83">
                  <c:v>53.5484779254822</c:v>
                </c:pt>
                <c:pt idx="84">
                  <c:v>53.5484779254822</c:v>
                </c:pt>
                <c:pt idx="85">
                  <c:v>53.5484779254822</c:v>
                </c:pt>
                <c:pt idx="86">
                  <c:v>53.5484779254822</c:v>
                </c:pt>
                <c:pt idx="87">
                  <c:v>53.5484779254822</c:v>
                </c:pt>
                <c:pt idx="88">
                  <c:v>53.5484779254822</c:v>
                </c:pt>
                <c:pt idx="89">
                  <c:v>53.5484779254822</c:v>
                </c:pt>
                <c:pt idx="90">
                  <c:v>53.5484779254822</c:v>
                </c:pt>
                <c:pt idx="91">
                  <c:v>53.5484779254822</c:v>
                </c:pt>
                <c:pt idx="92">
                  <c:v>53.5484779254822</c:v>
                </c:pt>
                <c:pt idx="93">
                  <c:v>53.5484779254822</c:v>
                </c:pt>
                <c:pt idx="94">
                  <c:v>53.5484779254822</c:v>
                </c:pt>
                <c:pt idx="95">
                  <c:v>53.5484779254822</c:v>
                </c:pt>
                <c:pt idx="96">
                  <c:v>53.5484779254822</c:v>
                </c:pt>
                <c:pt idx="97">
                  <c:v>53.5484779254822</c:v>
                </c:pt>
                <c:pt idx="98">
                  <c:v>53.5484779254822</c:v>
                </c:pt>
                <c:pt idx="99">
                  <c:v>53.5484779254822</c:v>
                </c:pt>
                <c:pt idx="100">
                  <c:v>53.5484779254822</c:v>
                </c:pt>
                <c:pt idx="101">
                  <c:v>53.5484779254822</c:v>
                </c:pt>
                <c:pt idx="102">
                  <c:v>53.5484779254822</c:v>
                </c:pt>
                <c:pt idx="103">
                  <c:v>53.5484779254822</c:v>
                </c:pt>
                <c:pt idx="104">
                  <c:v>53.5484779254822</c:v>
                </c:pt>
                <c:pt idx="105">
                  <c:v>53.5484779254822</c:v>
                </c:pt>
                <c:pt idx="106">
                  <c:v>53.5484779254822</c:v>
                </c:pt>
                <c:pt idx="107">
                  <c:v>53.5484779254822</c:v>
                </c:pt>
                <c:pt idx="108">
                  <c:v>53.5484779254822</c:v>
                </c:pt>
                <c:pt idx="109">
                  <c:v>53.5484779254822</c:v>
                </c:pt>
                <c:pt idx="110">
                  <c:v>53.5484779254822</c:v>
                </c:pt>
                <c:pt idx="111">
                  <c:v>53.5484779254822</c:v>
                </c:pt>
                <c:pt idx="112">
                  <c:v>53.5484779254822</c:v>
                </c:pt>
                <c:pt idx="113">
                  <c:v>53.5484779254822</c:v>
                </c:pt>
                <c:pt idx="114">
                  <c:v>53.5484779254822</c:v>
                </c:pt>
                <c:pt idx="115">
                  <c:v>53.5484779254822</c:v>
                </c:pt>
                <c:pt idx="116">
                  <c:v>53.5484779254822</c:v>
                </c:pt>
                <c:pt idx="117">
                  <c:v>53.5484779254822</c:v>
                </c:pt>
                <c:pt idx="118">
                  <c:v>53.5484779254822</c:v>
                </c:pt>
                <c:pt idx="119">
                  <c:v>53.5484779254822</c:v>
                </c:pt>
                <c:pt idx="120">
                  <c:v>53.5484779254822</c:v>
                </c:pt>
                <c:pt idx="121">
                  <c:v>53.5484779254822</c:v>
                </c:pt>
                <c:pt idx="122">
                  <c:v>53.5484779254822</c:v>
                </c:pt>
                <c:pt idx="123">
                  <c:v>53.5484779254822</c:v>
                </c:pt>
                <c:pt idx="124">
                  <c:v>53.5484779254822</c:v>
                </c:pt>
                <c:pt idx="125">
                  <c:v>53.5484779254822</c:v>
                </c:pt>
                <c:pt idx="126">
                  <c:v>53.5484779254822</c:v>
                </c:pt>
                <c:pt idx="127">
                  <c:v>53.5484779254822</c:v>
                </c:pt>
                <c:pt idx="128">
                  <c:v>53.5484779254822</c:v>
                </c:pt>
                <c:pt idx="129">
                  <c:v>53.5484779254822</c:v>
                </c:pt>
                <c:pt idx="130">
                  <c:v>53.5484779254822</c:v>
                </c:pt>
                <c:pt idx="131">
                  <c:v>53.5484779254822</c:v>
                </c:pt>
                <c:pt idx="132">
                  <c:v>53.5484779254822</c:v>
                </c:pt>
                <c:pt idx="133">
                  <c:v>53.5484779254822</c:v>
                </c:pt>
                <c:pt idx="134">
                  <c:v>53.5484779254822</c:v>
                </c:pt>
                <c:pt idx="135">
                  <c:v>53.5484779254822</c:v>
                </c:pt>
                <c:pt idx="136">
                  <c:v>53.5484779254822</c:v>
                </c:pt>
                <c:pt idx="137">
                  <c:v>53.5484779254822</c:v>
                </c:pt>
                <c:pt idx="138">
                  <c:v>53.5484779254822</c:v>
                </c:pt>
                <c:pt idx="139">
                  <c:v>53.5484779254822</c:v>
                </c:pt>
                <c:pt idx="140">
                  <c:v>53.5484779254822</c:v>
                </c:pt>
                <c:pt idx="141">
                  <c:v>53.5484779254822</c:v>
                </c:pt>
                <c:pt idx="142">
                  <c:v>53.5484779254822</c:v>
                </c:pt>
                <c:pt idx="143">
                  <c:v>53.5484779254822</c:v>
                </c:pt>
                <c:pt idx="144">
                  <c:v>53.5484779254822</c:v>
                </c:pt>
                <c:pt idx="145">
                  <c:v>53.5484779254822</c:v>
                </c:pt>
                <c:pt idx="146">
                  <c:v>53.5484779254822</c:v>
                </c:pt>
                <c:pt idx="147">
                  <c:v>53.5484779254822</c:v>
                </c:pt>
                <c:pt idx="148">
                  <c:v>53.5484779254822</c:v>
                </c:pt>
                <c:pt idx="149">
                  <c:v>53.5484779254822</c:v>
                </c:pt>
                <c:pt idx="150">
                  <c:v>53.5484779254822</c:v>
                </c:pt>
                <c:pt idx="151">
                  <c:v>53.5484779254822</c:v>
                </c:pt>
                <c:pt idx="152">
                  <c:v>53.5484779254822</c:v>
                </c:pt>
                <c:pt idx="153">
                  <c:v>53.5484779254822</c:v>
                </c:pt>
                <c:pt idx="154">
                  <c:v>53.5484779254822</c:v>
                </c:pt>
                <c:pt idx="155">
                  <c:v>53.5484779254822</c:v>
                </c:pt>
                <c:pt idx="156">
                  <c:v>53.5484779254822</c:v>
                </c:pt>
                <c:pt idx="157">
                  <c:v>53.5484779254822</c:v>
                </c:pt>
                <c:pt idx="158">
                  <c:v>53.5484779254822</c:v>
                </c:pt>
                <c:pt idx="159">
                  <c:v>53.5484779254822</c:v>
                </c:pt>
                <c:pt idx="160">
                  <c:v>53.5484779254822</c:v>
                </c:pt>
                <c:pt idx="161">
                  <c:v>53.5484779254822</c:v>
                </c:pt>
                <c:pt idx="162">
                  <c:v>53.5484779254822</c:v>
                </c:pt>
                <c:pt idx="163">
                  <c:v>53.5484779254822</c:v>
                </c:pt>
                <c:pt idx="164">
                  <c:v>53.5484779254822</c:v>
                </c:pt>
                <c:pt idx="165">
                  <c:v>53.5484779254822</c:v>
                </c:pt>
                <c:pt idx="166">
                  <c:v>53.5484779254822</c:v>
                </c:pt>
                <c:pt idx="167">
                  <c:v>53.5484779254822</c:v>
                </c:pt>
                <c:pt idx="168">
                  <c:v>53.5484779254822</c:v>
                </c:pt>
                <c:pt idx="169">
                  <c:v>53.5484779254822</c:v>
                </c:pt>
                <c:pt idx="170">
                  <c:v>53.5484779254822</c:v>
                </c:pt>
                <c:pt idx="171">
                  <c:v>53.5484779254822</c:v>
                </c:pt>
                <c:pt idx="172">
                  <c:v>53.5484779254822</c:v>
                </c:pt>
                <c:pt idx="173">
                  <c:v>53.5484779254822</c:v>
                </c:pt>
                <c:pt idx="174">
                  <c:v>53.5484779254822</c:v>
                </c:pt>
                <c:pt idx="175">
                  <c:v>53.5484779254822</c:v>
                </c:pt>
                <c:pt idx="176">
                  <c:v>53.5484779254822</c:v>
                </c:pt>
                <c:pt idx="177">
                  <c:v>53.5484779254822</c:v>
                </c:pt>
                <c:pt idx="178">
                  <c:v>53.5484779254822</c:v>
                </c:pt>
                <c:pt idx="179">
                  <c:v>53.5484779254822</c:v>
                </c:pt>
                <c:pt idx="180">
                  <c:v>53.5484779254822</c:v>
                </c:pt>
                <c:pt idx="181">
                  <c:v>53.5484779254822</c:v>
                </c:pt>
                <c:pt idx="182">
                  <c:v>53.5484779254822</c:v>
                </c:pt>
                <c:pt idx="183">
                  <c:v>53.5484779254822</c:v>
                </c:pt>
                <c:pt idx="184">
                  <c:v>53.5484779254822</c:v>
                </c:pt>
                <c:pt idx="185">
                  <c:v>53.5484779254822</c:v>
                </c:pt>
                <c:pt idx="186">
                  <c:v>53.5484779254822</c:v>
                </c:pt>
                <c:pt idx="187">
                  <c:v>53.5484779254822</c:v>
                </c:pt>
                <c:pt idx="188">
                  <c:v>53.5484779254822</c:v>
                </c:pt>
                <c:pt idx="189">
                  <c:v>53.5484779254822</c:v>
                </c:pt>
                <c:pt idx="190">
                  <c:v>53.5484779254822</c:v>
                </c:pt>
                <c:pt idx="191">
                  <c:v>53.5484779254822</c:v>
                </c:pt>
                <c:pt idx="192">
                  <c:v>53.5484779254822</c:v>
                </c:pt>
                <c:pt idx="193">
                  <c:v>53.5484779254822</c:v>
                </c:pt>
                <c:pt idx="194">
                  <c:v>53.5484779254822</c:v>
                </c:pt>
                <c:pt idx="195">
                  <c:v>53.5484779254822</c:v>
                </c:pt>
                <c:pt idx="196">
                  <c:v>53.5484779254822</c:v>
                </c:pt>
                <c:pt idx="197">
                  <c:v>53.5484779254822</c:v>
                </c:pt>
                <c:pt idx="198">
                  <c:v>53.5484779254822</c:v>
                </c:pt>
                <c:pt idx="199">
                  <c:v>53.5484779254822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0.998258954145751</c:v>
                </c:pt>
                <c:pt idx="1">
                  <c:v>0.417264749302719</c:v>
                </c:pt>
                <c:pt idx="2">
                  <c:v>0.263293082345124</c:v>
                </c:pt>
                <c:pt idx="3">
                  <c:v>0.169196473372157</c:v>
                </c:pt>
                <c:pt idx="4">
                  <c:v>0.141587199925267</c:v>
                </c:pt>
                <c:pt idx="5">
                  <c:v>0.128419825054551</c:v>
                </c:pt>
                <c:pt idx="6">
                  <c:v>0.118196417331793</c:v>
                </c:pt>
                <c:pt idx="7">
                  <c:v>0.11370554816163</c:v>
                </c:pt>
                <c:pt idx="8">
                  <c:v>0.107450963521423</c:v>
                </c:pt>
                <c:pt idx="9">
                  <c:v>0.102825180067957</c:v>
                </c:pt>
                <c:pt idx="10">
                  <c:v>0.101772327439141</c:v>
                </c:pt>
                <c:pt idx="11">
                  <c:v>0.0991603498885442</c:v>
                </c:pt>
                <c:pt idx="12">
                  <c:v>0.0988026528974315</c:v>
                </c:pt>
                <c:pt idx="13">
                  <c:v>0.0974339759920611</c:v>
                </c:pt>
                <c:pt idx="14">
                  <c:v>0.0929177120087151</c:v>
                </c:pt>
                <c:pt idx="15">
                  <c:v>0.0891175932161734</c:v>
                </c:pt>
                <c:pt idx="16">
                  <c:v>0.086129511972529</c:v>
                </c:pt>
                <c:pt idx="17">
                  <c:v>0.0855829132312985</c:v>
                </c:pt>
                <c:pt idx="18">
                  <c:v>0.0749691546375222</c:v>
                </c:pt>
                <c:pt idx="19">
                  <c:v>0.0568432694015203</c:v>
                </c:pt>
                <c:pt idx="20">
                  <c:v>0.0521132807023082</c:v>
                </c:pt>
                <c:pt idx="21">
                  <c:v>0.0437240451298075</c:v>
                </c:pt>
                <c:pt idx="22">
                  <c:v>0.0422541061685666</c:v>
                </c:pt>
                <c:pt idx="23">
                  <c:v>0.0409280639156057</c:v>
                </c:pt>
                <c:pt idx="24">
                  <c:v>0.0376724613579621</c:v>
                </c:pt>
                <c:pt idx="25">
                  <c:v>0.0375150508809954</c:v>
                </c:pt>
                <c:pt idx="26">
                  <c:v>0.0360177457885993</c:v>
                </c:pt>
                <c:pt idx="27">
                  <c:v>0.0342264918417392</c:v>
                </c:pt>
                <c:pt idx="28">
                  <c:v>0.0334040995495381</c:v>
                </c:pt>
                <c:pt idx="29">
                  <c:v>0.0329767271899791</c:v>
                </c:pt>
                <c:pt idx="30">
                  <c:v>0.0295260873884102</c:v>
                </c:pt>
                <c:pt idx="31">
                  <c:v>0.0264038587478894</c:v>
                </c:pt>
                <c:pt idx="32">
                  <c:v>0.0262948739521662</c:v>
                </c:pt>
                <c:pt idx="33">
                  <c:v>0.0257141382840658</c:v>
                </c:pt>
                <c:pt idx="34">
                  <c:v>0.0236333945732445</c:v>
                </c:pt>
                <c:pt idx="35">
                  <c:v>0.0232440109994877</c:v>
                </c:pt>
                <c:pt idx="36">
                  <c:v>0.0209212383585484</c:v>
                </c:pt>
                <c:pt idx="37">
                  <c:v>0.0209212383585484</c:v>
                </c:pt>
                <c:pt idx="38">
                  <c:v>0.0209212383585484</c:v>
                </c:pt>
                <c:pt idx="39">
                  <c:v>0.0206868901264701</c:v>
                </c:pt>
                <c:pt idx="40">
                  <c:v>0.0205913978356948</c:v>
                </c:pt>
                <c:pt idx="41">
                  <c:v>0.0205913978356948</c:v>
                </c:pt>
                <c:pt idx="42">
                  <c:v>0.0190384759219839</c:v>
                </c:pt>
                <c:pt idx="43">
                  <c:v>0.0183841930277305</c:v>
                </c:pt>
                <c:pt idx="44">
                  <c:v>0.0183082894912779</c:v>
                </c:pt>
                <c:pt idx="45">
                  <c:v>0.0174024503986544</c:v>
                </c:pt>
                <c:pt idx="46">
                  <c:v>0.0172504387322821</c:v>
                </c:pt>
                <c:pt idx="47">
                  <c:v>0.0169858567286846</c:v>
                </c:pt>
                <c:pt idx="48">
                  <c:v>0.0169578899888312</c:v>
                </c:pt>
                <c:pt idx="49">
                  <c:v>0.0169578899888312</c:v>
                </c:pt>
                <c:pt idx="50">
                  <c:v>0.0169578899888312</c:v>
                </c:pt>
                <c:pt idx="51">
                  <c:v>0.0169578899888312</c:v>
                </c:pt>
                <c:pt idx="52">
                  <c:v>0.0169578899888312</c:v>
                </c:pt>
                <c:pt idx="53">
                  <c:v>0.0169578899888312</c:v>
                </c:pt>
                <c:pt idx="54">
                  <c:v>0.0169009399116288</c:v>
                </c:pt>
                <c:pt idx="55">
                  <c:v>0.0169009399116288</c:v>
                </c:pt>
                <c:pt idx="56">
                  <c:v>0.0169009399116288</c:v>
                </c:pt>
                <c:pt idx="57">
                  <c:v>0.0169009399116288</c:v>
                </c:pt>
                <c:pt idx="58">
                  <c:v>0.0169009399116288</c:v>
                </c:pt>
                <c:pt idx="59">
                  <c:v>0.0162830732498785</c:v>
                </c:pt>
                <c:pt idx="60">
                  <c:v>0.0162830732498785</c:v>
                </c:pt>
                <c:pt idx="61">
                  <c:v>0.015505012032793</c:v>
                </c:pt>
                <c:pt idx="62">
                  <c:v>0.0146707078662287</c:v>
                </c:pt>
                <c:pt idx="63">
                  <c:v>0.0143615309513004</c:v>
                </c:pt>
                <c:pt idx="64">
                  <c:v>0.0118733187450349</c:v>
                </c:pt>
                <c:pt idx="65">
                  <c:v>0.0117925515219225</c:v>
                </c:pt>
                <c:pt idx="66">
                  <c:v>0.0114033419826527</c:v>
                </c:pt>
                <c:pt idx="67">
                  <c:v>0.0114033419826527</c:v>
                </c:pt>
                <c:pt idx="68">
                  <c:v>0.0110695425422477</c:v>
                </c:pt>
                <c:pt idx="69">
                  <c:v>0.0109377213108908</c:v>
                </c:pt>
                <c:pt idx="70">
                  <c:v>0.0108685544155158</c:v>
                </c:pt>
                <c:pt idx="71">
                  <c:v>0.0101713161165403</c:v>
                </c:pt>
                <c:pt idx="72">
                  <c:v>0.0100479367719841</c:v>
                </c:pt>
                <c:pt idx="73">
                  <c:v>0.0100200399720333</c:v>
                </c:pt>
                <c:pt idx="74">
                  <c:v>0.00962701499356641</c:v>
                </c:pt>
                <c:pt idx="75">
                  <c:v>0.00957645679266841</c:v>
                </c:pt>
                <c:pt idx="76">
                  <c:v>0.00948859928754835</c:v>
                </c:pt>
                <c:pt idx="77">
                  <c:v>0.00940153055625461</c:v>
                </c:pt>
                <c:pt idx="78">
                  <c:v>0.00896622120924259</c:v>
                </c:pt>
                <c:pt idx="79">
                  <c:v>0.00896552746082713</c:v>
                </c:pt>
                <c:pt idx="80">
                  <c:v>0.00853660771807658</c:v>
                </c:pt>
                <c:pt idx="81">
                  <c:v>0.00853110220953717</c:v>
                </c:pt>
                <c:pt idx="82">
                  <c:v>0.00853110220953717</c:v>
                </c:pt>
                <c:pt idx="83">
                  <c:v>0.00846413157154472</c:v>
                </c:pt>
                <c:pt idx="84">
                  <c:v>0.00846326828676243</c:v>
                </c:pt>
                <c:pt idx="85">
                  <c:v>0.00817206917631592</c:v>
                </c:pt>
                <c:pt idx="86">
                  <c:v>0.00684869097795756</c:v>
                </c:pt>
                <c:pt idx="87">
                  <c:v>0.00620266648792166</c:v>
                </c:pt>
                <c:pt idx="88">
                  <c:v>0.00615258892721418</c:v>
                </c:pt>
                <c:pt idx="89">
                  <c:v>0.00607353663961777</c:v>
                </c:pt>
                <c:pt idx="90">
                  <c:v>0.00579461923705821</c:v>
                </c:pt>
                <c:pt idx="91">
                  <c:v>0.00577061401321207</c:v>
                </c:pt>
                <c:pt idx="92">
                  <c:v>0.00571405103936332</c:v>
                </c:pt>
                <c:pt idx="93">
                  <c:v>0.00567844820795318</c:v>
                </c:pt>
                <c:pt idx="94">
                  <c:v>0.00559889466478441</c:v>
                </c:pt>
                <c:pt idx="95">
                  <c:v>0.00559872369917981</c:v>
                </c:pt>
                <c:pt idx="96">
                  <c:v>0.00559872369917981</c:v>
                </c:pt>
                <c:pt idx="97">
                  <c:v>0.00454594334974447</c:v>
                </c:pt>
                <c:pt idx="98">
                  <c:v>0.00413781105777748</c:v>
                </c:pt>
                <c:pt idx="99">
                  <c:v>0.00387530268428811</c:v>
                </c:pt>
                <c:pt idx="100">
                  <c:v>0.00372559507347459</c:v>
                </c:pt>
                <c:pt idx="101">
                  <c:v>0.00368394769901813</c:v>
                </c:pt>
                <c:pt idx="102">
                  <c:v>0.00368351141591601</c:v>
                </c:pt>
                <c:pt idx="103">
                  <c:v>0.00367768011323529</c:v>
                </c:pt>
                <c:pt idx="104">
                  <c:v>0.00367326833747771</c:v>
                </c:pt>
                <c:pt idx="105">
                  <c:v>0.00367326833747771</c:v>
                </c:pt>
                <c:pt idx="106">
                  <c:v>0.00367326833747771</c:v>
                </c:pt>
                <c:pt idx="107">
                  <c:v>0.00338696278457483</c:v>
                </c:pt>
                <c:pt idx="108">
                  <c:v>0.00308721866105453</c:v>
                </c:pt>
                <c:pt idx="109">
                  <c:v>0.00308721866105453</c:v>
                </c:pt>
                <c:pt idx="110">
                  <c:v>0.00308721866105453</c:v>
                </c:pt>
                <c:pt idx="111">
                  <c:v>0.00308721866105453</c:v>
                </c:pt>
                <c:pt idx="112">
                  <c:v>0.00308721866105453</c:v>
                </c:pt>
                <c:pt idx="113">
                  <c:v>0.00308721866105453</c:v>
                </c:pt>
                <c:pt idx="114">
                  <c:v>0.00308721866105453</c:v>
                </c:pt>
                <c:pt idx="115">
                  <c:v>0.00308721866105453</c:v>
                </c:pt>
                <c:pt idx="116">
                  <c:v>0.00307638641734636</c:v>
                </c:pt>
                <c:pt idx="117">
                  <c:v>0.00278172781730899</c:v>
                </c:pt>
                <c:pt idx="118">
                  <c:v>0.00274514003461691</c:v>
                </c:pt>
                <c:pt idx="119">
                  <c:v>0.00274514003461691</c:v>
                </c:pt>
                <c:pt idx="120">
                  <c:v>0.00274514003461691</c:v>
                </c:pt>
                <c:pt idx="121">
                  <c:v>0.00273097880411848</c:v>
                </c:pt>
                <c:pt idx="122">
                  <c:v>0.00229374918335094</c:v>
                </c:pt>
                <c:pt idx="123">
                  <c:v>0.0022458805902213</c:v>
                </c:pt>
                <c:pt idx="124">
                  <c:v>0.00207977188932671</c:v>
                </c:pt>
                <c:pt idx="125">
                  <c:v>0.0020290346285866</c:v>
                </c:pt>
                <c:pt idx="126">
                  <c:v>0.0020290346285866</c:v>
                </c:pt>
                <c:pt idx="127">
                  <c:v>0.00202453407534879</c:v>
                </c:pt>
                <c:pt idx="128">
                  <c:v>0.00202453407534879</c:v>
                </c:pt>
                <c:pt idx="129">
                  <c:v>0.00202238891116146</c:v>
                </c:pt>
                <c:pt idx="130">
                  <c:v>0.00202069287588693</c:v>
                </c:pt>
                <c:pt idx="131">
                  <c:v>0.00202069287588693</c:v>
                </c:pt>
                <c:pt idx="132">
                  <c:v>0.00199033805699022</c:v>
                </c:pt>
                <c:pt idx="133">
                  <c:v>0.00199033805699022</c:v>
                </c:pt>
                <c:pt idx="134">
                  <c:v>0.0019899812950725</c:v>
                </c:pt>
                <c:pt idx="135">
                  <c:v>0.00196723781881098</c:v>
                </c:pt>
                <c:pt idx="136">
                  <c:v>0.00193147034202834</c:v>
                </c:pt>
                <c:pt idx="137">
                  <c:v>0.00193041548510808</c:v>
                </c:pt>
                <c:pt idx="138">
                  <c:v>0.00193041548510808</c:v>
                </c:pt>
                <c:pt idx="139">
                  <c:v>0.00185259626551883</c:v>
                </c:pt>
                <c:pt idx="140">
                  <c:v>0.00185076709851321</c:v>
                </c:pt>
                <c:pt idx="141">
                  <c:v>0.00175763164922629</c:v>
                </c:pt>
                <c:pt idx="142">
                  <c:v>0.00175763164922629</c:v>
                </c:pt>
                <c:pt idx="143">
                  <c:v>0.00175397912229304</c:v>
                </c:pt>
                <c:pt idx="144">
                  <c:v>0.00175397912229304</c:v>
                </c:pt>
                <c:pt idx="145">
                  <c:v>0.00175397912229304</c:v>
                </c:pt>
                <c:pt idx="146">
                  <c:v>0.00175397912229304</c:v>
                </c:pt>
                <c:pt idx="147">
                  <c:v>0.00175397912229304</c:v>
                </c:pt>
                <c:pt idx="148">
                  <c:v>0.00175397912229304</c:v>
                </c:pt>
                <c:pt idx="149">
                  <c:v>0.00170978113156945</c:v>
                </c:pt>
                <c:pt idx="150">
                  <c:v>0.00170072776749018</c:v>
                </c:pt>
                <c:pt idx="151">
                  <c:v>0.00170072776749018</c:v>
                </c:pt>
                <c:pt idx="152">
                  <c:v>0.00170037394668924</c:v>
                </c:pt>
                <c:pt idx="153">
                  <c:v>0.00170037394668924</c:v>
                </c:pt>
                <c:pt idx="154">
                  <c:v>0.00166393324236702</c:v>
                </c:pt>
                <c:pt idx="155">
                  <c:v>0.00166350550935057</c:v>
                </c:pt>
                <c:pt idx="156">
                  <c:v>0.00166215112267526</c:v>
                </c:pt>
                <c:pt idx="157">
                  <c:v>0.00166215112267526</c:v>
                </c:pt>
                <c:pt idx="158">
                  <c:v>0.00166215112267526</c:v>
                </c:pt>
                <c:pt idx="159">
                  <c:v>0.00166215112267526</c:v>
                </c:pt>
                <c:pt idx="160">
                  <c:v>0.00166215112267526</c:v>
                </c:pt>
                <c:pt idx="161">
                  <c:v>0.00166215112267526</c:v>
                </c:pt>
                <c:pt idx="162">
                  <c:v>0.00159441067176593</c:v>
                </c:pt>
                <c:pt idx="163">
                  <c:v>0.00159441067176593</c:v>
                </c:pt>
                <c:pt idx="164">
                  <c:v>0.00159441067176593</c:v>
                </c:pt>
                <c:pt idx="165">
                  <c:v>0.00158048934773433</c:v>
                </c:pt>
                <c:pt idx="166">
                  <c:v>0.00156832825812229</c:v>
                </c:pt>
                <c:pt idx="167">
                  <c:v>0.00150536822387758</c:v>
                </c:pt>
                <c:pt idx="168">
                  <c:v>0.00149412153355234</c:v>
                </c:pt>
                <c:pt idx="169">
                  <c:v>0.00149412153355234</c:v>
                </c:pt>
                <c:pt idx="170">
                  <c:v>0.00149412153355234</c:v>
                </c:pt>
                <c:pt idx="171">
                  <c:v>0.00149412153355234</c:v>
                </c:pt>
                <c:pt idx="172">
                  <c:v>0.00148505742553918</c:v>
                </c:pt>
                <c:pt idx="173">
                  <c:v>0.00148485149700355</c:v>
                </c:pt>
                <c:pt idx="174">
                  <c:v>0.0014848378856655</c:v>
                </c:pt>
                <c:pt idx="175">
                  <c:v>0.0014848378856655</c:v>
                </c:pt>
                <c:pt idx="176">
                  <c:v>0.00145467114393724</c:v>
                </c:pt>
                <c:pt idx="177">
                  <c:v>0.00145467114393724</c:v>
                </c:pt>
                <c:pt idx="178">
                  <c:v>0.00145467114393724</c:v>
                </c:pt>
                <c:pt idx="179">
                  <c:v>0.00145467114393724</c:v>
                </c:pt>
                <c:pt idx="180">
                  <c:v>0.00145467114393724</c:v>
                </c:pt>
                <c:pt idx="181">
                  <c:v>0.00123605499317092</c:v>
                </c:pt>
                <c:pt idx="182">
                  <c:v>0.00115555526244535</c:v>
                </c:pt>
                <c:pt idx="183">
                  <c:v>0.00115555526244535</c:v>
                </c:pt>
                <c:pt idx="184">
                  <c:v>0.00109835956559523</c:v>
                </c:pt>
                <c:pt idx="185">
                  <c:v>0.00106398116719767</c:v>
                </c:pt>
                <c:pt idx="186">
                  <c:v>0.00106262668625797</c:v>
                </c:pt>
                <c:pt idx="187">
                  <c:v>0.00106215022490533</c:v>
                </c:pt>
                <c:pt idx="188">
                  <c:v>0.00106215022490533</c:v>
                </c:pt>
                <c:pt idx="189">
                  <c:v>0.00106215022490533</c:v>
                </c:pt>
                <c:pt idx="190">
                  <c:v>0.00106215022490533</c:v>
                </c:pt>
                <c:pt idx="191">
                  <c:v>0.00106215022490533</c:v>
                </c:pt>
                <c:pt idx="192">
                  <c:v>0.00106215022490533</c:v>
                </c:pt>
                <c:pt idx="193">
                  <c:v>0.00106215022490533</c:v>
                </c:pt>
                <c:pt idx="194">
                  <c:v>0.00106215022490533</c:v>
                </c:pt>
                <c:pt idx="195">
                  <c:v>0.00105815360533834</c:v>
                </c:pt>
                <c:pt idx="196">
                  <c:v>0.00102652270133171</c:v>
                </c:pt>
                <c:pt idx="197">
                  <c:v>0.00100505057312967</c:v>
                </c:pt>
                <c:pt idx="198">
                  <c:v>0.00100505057312967</c:v>
                </c:pt>
                <c:pt idx="199">
                  <c:v>0.00100413425400222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2.22731113480272</c:v>
                </c:pt>
                <c:pt idx="1">
                  <c:v>1.61220865237189</c:v>
                </c:pt>
                <c:pt idx="2">
                  <c:v>1.57259544851132</c:v>
                </c:pt>
                <c:pt idx="3">
                  <c:v>1.12009677748669</c:v>
                </c:pt>
                <c:pt idx="4">
                  <c:v>1.11783312567085</c:v>
                </c:pt>
                <c:pt idx="5">
                  <c:v>1.11379670568145</c:v>
                </c:pt>
                <c:pt idx="6">
                  <c:v>1.10408162231862</c:v>
                </c:pt>
                <c:pt idx="7">
                  <c:v>1.10408162231862</c:v>
                </c:pt>
                <c:pt idx="8">
                  <c:v>1.04649952627445</c:v>
                </c:pt>
                <c:pt idx="9">
                  <c:v>1.04649952627445</c:v>
                </c:pt>
                <c:pt idx="10">
                  <c:v>1.04461743284366</c:v>
                </c:pt>
                <c:pt idx="11">
                  <c:v>1.04420113979686</c:v>
                </c:pt>
                <c:pt idx="12">
                  <c:v>1.03916643898773</c:v>
                </c:pt>
                <c:pt idx="13">
                  <c:v>1.03916643898773</c:v>
                </c:pt>
                <c:pt idx="14">
                  <c:v>1.03648984057807</c:v>
                </c:pt>
                <c:pt idx="15">
                  <c:v>1.03648984057807</c:v>
                </c:pt>
                <c:pt idx="16">
                  <c:v>1.03648984057807</c:v>
                </c:pt>
                <c:pt idx="17">
                  <c:v>1.03282618749474</c:v>
                </c:pt>
                <c:pt idx="18">
                  <c:v>1.03282618749474</c:v>
                </c:pt>
                <c:pt idx="19">
                  <c:v>1.03282618749474</c:v>
                </c:pt>
                <c:pt idx="20">
                  <c:v>1.0325096336124</c:v>
                </c:pt>
                <c:pt idx="21">
                  <c:v>1.0325096336124</c:v>
                </c:pt>
                <c:pt idx="22">
                  <c:v>1.0310818876688</c:v>
                </c:pt>
                <c:pt idx="23">
                  <c:v>1.03066651425791</c:v>
                </c:pt>
                <c:pt idx="24">
                  <c:v>1.03066651425791</c:v>
                </c:pt>
                <c:pt idx="25">
                  <c:v>1.03066651425791</c:v>
                </c:pt>
                <c:pt idx="26">
                  <c:v>1.03066651425791</c:v>
                </c:pt>
                <c:pt idx="27">
                  <c:v>1.03066651425791</c:v>
                </c:pt>
                <c:pt idx="28">
                  <c:v>1.02837819336858</c:v>
                </c:pt>
                <c:pt idx="29">
                  <c:v>1.02837819336858</c:v>
                </c:pt>
                <c:pt idx="30">
                  <c:v>1.02805206454138</c:v>
                </c:pt>
                <c:pt idx="31">
                  <c:v>1.02805206454138</c:v>
                </c:pt>
                <c:pt idx="32">
                  <c:v>1.02805206454138</c:v>
                </c:pt>
                <c:pt idx="33">
                  <c:v>1.02805206454138</c:v>
                </c:pt>
                <c:pt idx="34">
                  <c:v>1.02805206454138</c:v>
                </c:pt>
                <c:pt idx="35">
                  <c:v>1.02805206454138</c:v>
                </c:pt>
                <c:pt idx="36">
                  <c:v>1.02805206454138</c:v>
                </c:pt>
                <c:pt idx="37">
                  <c:v>1.02805206454138</c:v>
                </c:pt>
                <c:pt idx="38">
                  <c:v>1.02805206454138</c:v>
                </c:pt>
                <c:pt idx="39">
                  <c:v>1.02805206454138</c:v>
                </c:pt>
                <c:pt idx="40">
                  <c:v>1.02805206454138</c:v>
                </c:pt>
                <c:pt idx="41">
                  <c:v>1.02805206454138</c:v>
                </c:pt>
                <c:pt idx="42">
                  <c:v>1.02805206454138</c:v>
                </c:pt>
                <c:pt idx="43">
                  <c:v>1.02805206454138</c:v>
                </c:pt>
                <c:pt idx="44">
                  <c:v>1.02805206454138</c:v>
                </c:pt>
                <c:pt idx="45">
                  <c:v>1.02805206454138</c:v>
                </c:pt>
                <c:pt idx="46">
                  <c:v>1.02805206454138</c:v>
                </c:pt>
                <c:pt idx="47">
                  <c:v>1.02805206454138</c:v>
                </c:pt>
                <c:pt idx="48">
                  <c:v>1.02748325277796</c:v>
                </c:pt>
                <c:pt idx="49">
                  <c:v>1.02748325277796</c:v>
                </c:pt>
                <c:pt idx="50">
                  <c:v>1.02748325277796</c:v>
                </c:pt>
                <c:pt idx="51">
                  <c:v>1.02748325277796</c:v>
                </c:pt>
                <c:pt idx="52">
                  <c:v>1.02748325277796</c:v>
                </c:pt>
                <c:pt idx="53">
                  <c:v>1.02748325277796</c:v>
                </c:pt>
                <c:pt idx="54">
                  <c:v>1.02748325277796</c:v>
                </c:pt>
                <c:pt idx="55">
                  <c:v>1.02748325277796</c:v>
                </c:pt>
                <c:pt idx="56">
                  <c:v>1.02748325277796</c:v>
                </c:pt>
                <c:pt idx="57">
                  <c:v>1.02748325277796</c:v>
                </c:pt>
                <c:pt idx="58">
                  <c:v>1.02748325277796</c:v>
                </c:pt>
                <c:pt idx="59">
                  <c:v>1.02748325277796</c:v>
                </c:pt>
                <c:pt idx="60">
                  <c:v>1.02748325277796</c:v>
                </c:pt>
                <c:pt idx="61">
                  <c:v>1.02748325277796</c:v>
                </c:pt>
                <c:pt idx="62">
                  <c:v>1.02748325277796</c:v>
                </c:pt>
                <c:pt idx="63">
                  <c:v>1.02748325277796</c:v>
                </c:pt>
                <c:pt idx="64">
                  <c:v>1.02748325277796</c:v>
                </c:pt>
                <c:pt idx="65">
                  <c:v>1.02748325277796</c:v>
                </c:pt>
                <c:pt idx="66">
                  <c:v>1.02748325277796</c:v>
                </c:pt>
                <c:pt idx="67">
                  <c:v>1.02748325277796</c:v>
                </c:pt>
                <c:pt idx="68">
                  <c:v>1.02748325277796</c:v>
                </c:pt>
                <c:pt idx="69">
                  <c:v>1.02748325277796</c:v>
                </c:pt>
                <c:pt idx="70">
                  <c:v>1.02748325277796</c:v>
                </c:pt>
                <c:pt idx="71">
                  <c:v>1.02748325277796</c:v>
                </c:pt>
                <c:pt idx="72">
                  <c:v>1.02748325277796</c:v>
                </c:pt>
                <c:pt idx="73">
                  <c:v>1.02748325277796</c:v>
                </c:pt>
                <c:pt idx="74">
                  <c:v>1.02748325277796</c:v>
                </c:pt>
                <c:pt idx="75">
                  <c:v>1.02748325277796</c:v>
                </c:pt>
                <c:pt idx="76">
                  <c:v>1.02748325277796</c:v>
                </c:pt>
                <c:pt idx="77">
                  <c:v>1.02748325277796</c:v>
                </c:pt>
                <c:pt idx="78">
                  <c:v>1.02748325277796</c:v>
                </c:pt>
                <c:pt idx="79">
                  <c:v>1.02748325277796</c:v>
                </c:pt>
                <c:pt idx="80">
                  <c:v>1.02748325277796</c:v>
                </c:pt>
                <c:pt idx="81">
                  <c:v>1.02748325277796</c:v>
                </c:pt>
                <c:pt idx="82">
                  <c:v>1.02748325277796</c:v>
                </c:pt>
                <c:pt idx="83">
                  <c:v>1.02748325277796</c:v>
                </c:pt>
                <c:pt idx="84">
                  <c:v>1.02748325277796</c:v>
                </c:pt>
                <c:pt idx="85">
                  <c:v>1.02748325277796</c:v>
                </c:pt>
                <c:pt idx="86">
                  <c:v>1.02748325277796</c:v>
                </c:pt>
                <c:pt idx="87">
                  <c:v>1.02748325277796</c:v>
                </c:pt>
                <c:pt idx="88">
                  <c:v>1.02748325277796</c:v>
                </c:pt>
                <c:pt idx="89">
                  <c:v>1.02748325277796</c:v>
                </c:pt>
                <c:pt idx="90">
                  <c:v>1.02748325277796</c:v>
                </c:pt>
                <c:pt idx="91">
                  <c:v>1.02748325277796</c:v>
                </c:pt>
                <c:pt idx="92">
                  <c:v>1.02748325277796</c:v>
                </c:pt>
                <c:pt idx="93">
                  <c:v>1.02748325277796</c:v>
                </c:pt>
                <c:pt idx="94">
                  <c:v>1.02748325277796</c:v>
                </c:pt>
                <c:pt idx="95">
                  <c:v>1.02748325277796</c:v>
                </c:pt>
                <c:pt idx="96">
                  <c:v>1.02748325277796</c:v>
                </c:pt>
                <c:pt idx="97">
                  <c:v>1.02748325277796</c:v>
                </c:pt>
                <c:pt idx="98">
                  <c:v>1.02748325277796</c:v>
                </c:pt>
                <c:pt idx="99">
                  <c:v>1.02748325277796</c:v>
                </c:pt>
                <c:pt idx="100">
                  <c:v>1.02748325277796</c:v>
                </c:pt>
                <c:pt idx="101">
                  <c:v>1.02748325277796</c:v>
                </c:pt>
                <c:pt idx="102">
                  <c:v>1.02748325277796</c:v>
                </c:pt>
                <c:pt idx="103">
                  <c:v>1.02748325277796</c:v>
                </c:pt>
                <c:pt idx="104">
                  <c:v>1.02748325277796</c:v>
                </c:pt>
                <c:pt idx="105">
                  <c:v>1.02748325277796</c:v>
                </c:pt>
                <c:pt idx="106">
                  <c:v>1.02748325277796</c:v>
                </c:pt>
                <c:pt idx="107">
                  <c:v>1.02748325277796</c:v>
                </c:pt>
                <c:pt idx="108">
                  <c:v>1.02748325277796</c:v>
                </c:pt>
                <c:pt idx="109">
                  <c:v>1.02748325277796</c:v>
                </c:pt>
                <c:pt idx="110">
                  <c:v>1.02748325277796</c:v>
                </c:pt>
                <c:pt idx="111">
                  <c:v>1.02748325277796</c:v>
                </c:pt>
                <c:pt idx="112">
                  <c:v>1.02748325277796</c:v>
                </c:pt>
                <c:pt idx="113">
                  <c:v>1.02748325277796</c:v>
                </c:pt>
                <c:pt idx="114">
                  <c:v>1.02748325277796</c:v>
                </c:pt>
                <c:pt idx="115">
                  <c:v>1.02748325277796</c:v>
                </c:pt>
                <c:pt idx="116">
                  <c:v>1.02748325277796</c:v>
                </c:pt>
                <c:pt idx="117">
                  <c:v>1.02748325277796</c:v>
                </c:pt>
                <c:pt idx="118">
                  <c:v>1.02748325277796</c:v>
                </c:pt>
                <c:pt idx="119">
                  <c:v>1.02748325277796</c:v>
                </c:pt>
                <c:pt idx="120">
                  <c:v>1.02748325277796</c:v>
                </c:pt>
                <c:pt idx="121">
                  <c:v>1.02748325277796</c:v>
                </c:pt>
                <c:pt idx="122">
                  <c:v>1.02748325277796</c:v>
                </c:pt>
                <c:pt idx="123">
                  <c:v>1.02748325277796</c:v>
                </c:pt>
                <c:pt idx="124">
                  <c:v>1.02748325277796</c:v>
                </c:pt>
                <c:pt idx="125">
                  <c:v>1.02748325277796</c:v>
                </c:pt>
                <c:pt idx="126">
                  <c:v>1.02748325277796</c:v>
                </c:pt>
                <c:pt idx="127">
                  <c:v>1.02748325277796</c:v>
                </c:pt>
                <c:pt idx="128">
                  <c:v>1.02748325277796</c:v>
                </c:pt>
                <c:pt idx="129">
                  <c:v>1.02748325277796</c:v>
                </c:pt>
                <c:pt idx="130">
                  <c:v>1.02748325277796</c:v>
                </c:pt>
                <c:pt idx="131">
                  <c:v>1.02748325277796</c:v>
                </c:pt>
                <c:pt idx="132">
                  <c:v>1.02748325277796</c:v>
                </c:pt>
                <c:pt idx="133">
                  <c:v>1.02748325277796</c:v>
                </c:pt>
                <c:pt idx="134">
                  <c:v>1.02748325277796</c:v>
                </c:pt>
                <c:pt idx="135">
                  <c:v>1.02748325277796</c:v>
                </c:pt>
                <c:pt idx="136">
                  <c:v>1.02748325277796</c:v>
                </c:pt>
                <c:pt idx="137">
                  <c:v>1.02748325277796</c:v>
                </c:pt>
                <c:pt idx="138">
                  <c:v>1.02748325277796</c:v>
                </c:pt>
                <c:pt idx="139">
                  <c:v>1.02748325277796</c:v>
                </c:pt>
                <c:pt idx="140">
                  <c:v>1.02748325277796</c:v>
                </c:pt>
                <c:pt idx="141">
                  <c:v>1.02748325277796</c:v>
                </c:pt>
                <c:pt idx="142">
                  <c:v>1.02748325277796</c:v>
                </c:pt>
                <c:pt idx="143">
                  <c:v>1.02748325277796</c:v>
                </c:pt>
                <c:pt idx="144">
                  <c:v>1.02748325277796</c:v>
                </c:pt>
                <c:pt idx="145">
                  <c:v>1.02748325277796</c:v>
                </c:pt>
                <c:pt idx="146">
                  <c:v>1.02748325277796</c:v>
                </c:pt>
                <c:pt idx="147">
                  <c:v>1.02748325277796</c:v>
                </c:pt>
                <c:pt idx="148">
                  <c:v>1.02748325277796</c:v>
                </c:pt>
                <c:pt idx="149">
                  <c:v>1.02748325277796</c:v>
                </c:pt>
                <c:pt idx="150">
                  <c:v>1.02748325277796</c:v>
                </c:pt>
                <c:pt idx="151">
                  <c:v>1.02748325277796</c:v>
                </c:pt>
                <c:pt idx="152">
                  <c:v>1.02748325277796</c:v>
                </c:pt>
                <c:pt idx="153">
                  <c:v>1.02748325277796</c:v>
                </c:pt>
                <c:pt idx="154">
                  <c:v>1.02748325277796</c:v>
                </c:pt>
                <c:pt idx="155">
                  <c:v>1.02748325277796</c:v>
                </c:pt>
                <c:pt idx="156">
                  <c:v>1.02748325277796</c:v>
                </c:pt>
                <c:pt idx="157">
                  <c:v>1.02748325277796</c:v>
                </c:pt>
                <c:pt idx="158">
                  <c:v>1.02748325277796</c:v>
                </c:pt>
                <c:pt idx="159">
                  <c:v>1.02748325277796</c:v>
                </c:pt>
                <c:pt idx="160">
                  <c:v>1.02748325277796</c:v>
                </c:pt>
                <c:pt idx="161">
                  <c:v>1.02748325277796</c:v>
                </c:pt>
                <c:pt idx="162">
                  <c:v>1.02748325277796</c:v>
                </c:pt>
                <c:pt idx="163">
                  <c:v>1.02748325277796</c:v>
                </c:pt>
                <c:pt idx="164">
                  <c:v>1.02748325277796</c:v>
                </c:pt>
                <c:pt idx="165">
                  <c:v>1.02748325277796</c:v>
                </c:pt>
                <c:pt idx="166">
                  <c:v>1.02748325277796</c:v>
                </c:pt>
                <c:pt idx="167">
                  <c:v>1.02748325277796</c:v>
                </c:pt>
                <c:pt idx="168">
                  <c:v>1.02748325277796</c:v>
                </c:pt>
                <c:pt idx="169">
                  <c:v>1.02748325277796</c:v>
                </c:pt>
                <c:pt idx="170">
                  <c:v>1.02748325277796</c:v>
                </c:pt>
                <c:pt idx="171">
                  <c:v>1.02748325277796</c:v>
                </c:pt>
                <c:pt idx="172">
                  <c:v>1.02748325277796</c:v>
                </c:pt>
                <c:pt idx="173">
                  <c:v>1.02748325277796</c:v>
                </c:pt>
                <c:pt idx="174">
                  <c:v>1.02748325277796</c:v>
                </c:pt>
                <c:pt idx="175">
                  <c:v>1.02748325277796</c:v>
                </c:pt>
                <c:pt idx="176">
                  <c:v>1.02748325277796</c:v>
                </c:pt>
                <c:pt idx="177">
                  <c:v>1.02748325277796</c:v>
                </c:pt>
                <c:pt idx="178">
                  <c:v>1.02748325277796</c:v>
                </c:pt>
                <c:pt idx="179">
                  <c:v>1.02748325277796</c:v>
                </c:pt>
                <c:pt idx="180">
                  <c:v>1.02748325277796</c:v>
                </c:pt>
                <c:pt idx="181">
                  <c:v>1.02748325277796</c:v>
                </c:pt>
                <c:pt idx="182">
                  <c:v>1.02748325277796</c:v>
                </c:pt>
                <c:pt idx="183">
                  <c:v>1.02748325277796</c:v>
                </c:pt>
                <c:pt idx="184">
                  <c:v>1.02748325277796</c:v>
                </c:pt>
                <c:pt idx="185">
                  <c:v>1.02748325277796</c:v>
                </c:pt>
                <c:pt idx="186">
                  <c:v>1.02748325277796</c:v>
                </c:pt>
                <c:pt idx="187">
                  <c:v>1.02748325277796</c:v>
                </c:pt>
                <c:pt idx="188">
                  <c:v>1.02748325277796</c:v>
                </c:pt>
                <c:pt idx="189">
                  <c:v>1.02748325277796</c:v>
                </c:pt>
                <c:pt idx="190">
                  <c:v>1.02748325277796</c:v>
                </c:pt>
                <c:pt idx="191">
                  <c:v>1.02748325277796</c:v>
                </c:pt>
                <c:pt idx="192">
                  <c:v>1.02748325277796</c:v>
                </c:pt>
                <c:pt idx="193">
                  <c:v>1.02748325277796</c:v>
                </c:pt>
                <c:pt idx="194">
                  <c:v>1.02748325277796</c:v>
                </c:pt>
                <c:pt idx="195">
                  <c:v>1.02748325277796</c:v>
                </c:pt>
                <c:pt idx="196">
                  <c:v>1.02748325277796</c:v>
                </c:pt>
                <c:pt idx="197">
                  <c:v>1.02748325277796</c:v>
                </c:pt>
                <c:pt idx="198">
                  <c:v>1.02748325277796</c:v>
                </c:pt>
                <c:pt idx="199">
                  <c:v>1.02748325277796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2.5496789840954</c:v>
                </c:pt>
                <c:pt idx="1">
                  <c:v>1.5176453530867</c:v>
                </c:pt>
                <c:pt idx="2">
                  <c:v>0.936495246243395</c:v>
                </c:pt>
                <c:pt idx="3">
                  <c:v>0.800880787346661</c:v>
                </c:pt>
                <c:pt idx="4">
                  <c:v>0.733394183259735</c:v>
                </c:pt>
                <c:pt idx="5">
                  <c:v>0.505301401776257</c:v>
                </c:pt>
                <c:pt idx="6">
                  <c:v>0.498500779073368</c:v>
                </c:pt>
                <c:pt idx="7">
                  <c:v>0.4969538655469</c:v>
                </c:pt>
                <c:pt idx="8">
                  <c:v>0.482296565517207</c:v>
                </c:pt>
                <c:pt idx="9">
                  <c:v>0.47734651409654</c:v>
                </c:pt>
                <c:pt idx="10">
                  <c:v>0.475063772594849</c:v>
                </c:pt>
                <c:pt idx="11">
                  <c:v>0.469389471867374</c:v>
                </c:pt>
                <c:pt idx="12">
                  <c:v>0.466774428248862</c:v>
                </c:pt>
                <c:pt idx="13">
                  <c:v>0.455302322779195</c:v>
                </c:pt>
                <c:pt idx="14">
                  <c:v>0.327712717043751</c:v>
                </c:pt>
                <c:pt idx="15">
                  <c:v>0.326511132354992</c:v>
                </c:pt>
                <c:pt idx="16">
                  <c:v>0.32580361381821</c:v>
                </c:pt>
                <c:pt idx="17">
                  <c:v>0.32580361381821</c:v>
                </c:pt>
                <c:pt idx="18">
                  <c:v>0.311574520939206</c:v>
                </c:pt>
                <c:pt idx="19">
                  <c:v>0.305895500189959</c:v>
                </c:pt>
                <c:pt idx="20">
                  <c:v>0.196744352913587</c:v>
                </c:pt>
                <c:pt idx="21">
                  <c:v>0.196744352913587</c:v>
                </c:pt>
                <c:pt idx="22">
                  <c:v>0.196744352913587</c:v>
                </c:pt>
                <c:pt idx="23">
                  <c:v>0.196744352913587</c:v>
                </c:pt>
                <c:pt idx="24">
                  <c:v>0.190624397851913</c:v>
                </c:pt>
                <c:pt idx="25">
                  <c:v>0.190624397851913</c:v>
                </c:pt>
                <c:pt idx="26">
                  <c:v>0.190624397851913</c:v>
                </c:pt>
                <c:pt idx="27">
                  <c:v>0.190431895384859</c:v>
                </c:pt>
                <c:pt idx="28">
                  <c:v>0.189802239669994</c:v>
                </c:pt>
                <c:pt idx="29">
                  <c:v>0.188766590771615</c:v>
                </c:pt>
                <c:pt idx="30">
                  <c:v>0.188741801452947</c:v>
                </c:pt>
                <c:pt idx="31">
                  <c:v>0.185670435784751</c:v>
                </c:pt>
                <c:pt idx="32">
                  <c:v>0.185670435784751</c:v>
                </c:pt>
                <c:pt idx="33">
                  <c:v>0.185670435784751</c:v>
                </c:pt>
                <c:pt idx="34">
                  <c:v>0.185670435784751</c:v>
                </c:pt>
                <c:pt idx="35">
                  <c:v>0.185670435784751</c:v>
                </c:pt>
                <c:pt idx="36">
                  <c:v>0.185670435784751</c:v>
                </c:pt>
                <c:pt idx="37">
                  <c:v>0.178356523817739</c:v>
                </c:pt>
                <c:pt idx="38">
                  <c:v>0.178356523817739</c:v>
                </c:pt>
                <c:pt idx="39">
                  <c:v>0.178356523817739</c:v>
                </c:pt>
                <c:pt idx="40">
                  <c:v>0.178356523817739</c:v>
                </c:pt>
                <c:pt idx="41">
                  <c:v>0.177662384443783</c:v>
                </c:pt>
                <c:pt idx="42">
                  <c:v>0.172973817207686</c:v>
                </c:pt>
                <c:pt idx="43">
                  <c:v>0.172050485761141</c:v>
                </c:pt>
                <c:pt idx="44">
                  <c:v>0.172050485761141</c:v>
                </c:pt>
                <c:pt idx="45">
                  <c:v>0.170769111344767</c:v>
                </c:pt>
                <c:pt idx="46">
                  <c:v>0.170769111344767</c:v>
                </c:pt>
                <c:pt idx="47">
                  <c:v>0.170769111344767</c:v>
                </c:pt>
                <c:pt idx="48">
                  <c:v>0.167853512846657</c:v>
                </c:pt>
                <c:pt idx="49">
                  <c:v>0.167853512846657</c:v>
                </c:pt>
                <c:pt idx="50">
                  <c:v>0.152629513103715</c:v>
                </c:pt>
                <c:pt idx="51">
                  <c:v>0.152629513103715</c:v>
                </c:pt>
                <c:pt idx="52">
                  <c:v>0.147349508288</c:v>
                </c:pt>
                <c:pt idx="53">
                  <c:v>0.146630107409274</c:v>
                </c:pt>
                <c:pt idx="54">
                  <c:v>0.146630107409274</c:v>
                </c:pt>
                <c:pt idx="55">
                  <c:v>0.143594852077261</c:v>
                </c:pt>
                <c:pt idx="56">
                  <c:v>0.143594852077261</c:v>
                </c:pt>
                <c:pt idx="57">
                  <c:v>0.143594852077261</c:v>
                </c:pt>
                <c:pt idx="58">
                  <c:v>0.141331226661067</c:v>
                </c:pt>
                <c:pt idx="59">
                  <c:v>0.140523921030182</c:v>
                </c:pt>
                <c:pt idx="60">
                  <c:v>0.140523921030182</c:v>
                </c:pt>
                <c:pt idx="61">
                  <c:v>0.138959293430862</c:v>
                </c:pt>
                <c:pt idx="62">
                  <c:v>0.138959293430862</c:v>
                </c:pt>
                <c:pt idx="63">
                  <c:v>0.138959293430862</c:v>
                </c:pt>
                <c:pt idx="64">
                  <c:v>0.138811897983222</c:v>
                </c:pt>
                <c:pt idx="65">
                  <c:v>0.138811897983222</c:v>
                </c:pt>
                <c:pt idx="66">
                  <c:v>0.138811897983222</c:v>
                </c:pt>
                <c:pt idx="67">
                  <c:v>0.138811897983222</c:v>
                </c:pt>
                <c:pt idx="68">
                  <c:v>0.138811897983222</c:v>
                </c:pt>
                <c:pt idx="69">
                  <c:v>0.138811897983222</c:v>
                </c:pt>
                <c:pt idx="70">
                  <c:v>0.138811897983222</c:v>
                </c:pt>
                <c:pt idx="71">
                  <c:v>0.138811897983222</c:v>
                </c:pt>
                <c:pt idx="72">
                  <c:v>0.138811897983222</c:v>
                </c:pt>
                <c:pt idx="73">
                  <c:v>0.136936178607522</c:v>
                </c:pt>
                <c:pt idx="74">
                  <c:v>0.136936178607522</c:v>
                </c:pt>
                <c:pt idx="75">
                  <c:v>0.136936178607522</c:v>
                </c:pt>
                <c:pt idx="76">
                  <c:v>0.136936178607522</c:v>
                </c:pt>
                <c:pt idx="77">
                  <c:v>0.136936178607522</c:v>
                </c:pt>
                <c:pt idx="78">
                  <c:v>0.136936178607522</c:v>
                </c:pt>
                <c:pt idx="79">
                  <c:v>0.136032176314146</c:v>
                </c:pt>
                <c:pt idx="80">
                  <c:v>0.134803267974273</c:v>
                </c:pt>
                <c:pt idx="81">
                  <c:v>0.134803267974273</c:v>
                </c:pt>
                <c:pt idx="82">
                  <c:v>0.134803267974273</c:v>
                </c:pt>
                <c:pt idx="83">
                  <c:v>0.134803267974273</c:v>
                </c:pt>
                <c:pt idx="84">
                  <c:v>0.134803267974273</c:v>
                </c:pt>
                <c:pt idx="85">
                  <c:v>0.134803267974273</c:v>
                </c:pt>
                <c:pt idx="86">
                  <c:v>0.134803267974273</c:v>
                </c:pt>
                <c:pt idx="87">
                  <c:v>0.134403037078469</c:v>
                </c:pt>
                <c:pt idx="88">
                  <c:v>0.134403037078469</c:v>
                </c:pt>
                <c:pt idx="89">
                  <c:v>0.134403037078469</c:v>
                </c:pt>
                <c:pt idx="90">
                  <c:v>0.133758187068648</c:v>
                </c:pt>
                <c:pt idx="91">
                  <c:v>0.133185551538813</c:v>
                </c:pt>
                <c:pt idx="92">
                  <c:v>0.133185551538813</c:v>
                </c:pt>
                <c:pt idx="93">
                  <c:v>0.133185551538813</c:v>
                </c:pt>
                <c:pt idx="94">
                  <c:v>0.133185551538813</c:v>
                </c:pt>
                <c:pt idx="95">
                  <c:v>0.133185551538813</c:v>
                </c:pt>
                <c:pt idx="96">
                  <c:v>0.133185551538813</c:v>
                </c:pt>
                <c:pt idx="97">
                  <c:v>0.133185551538813</c:v>
                </c:pt>
                <c:pt idx="98">
                  <c:v>0.133185551538813</c:v>
                </c:pt>
                <c:pt idx="99">
                  <c:v>0.131439509225617</c:v>
                </c:pt>
                <c:pt idx="100">
                  <c:v>0.131439509225617</c:v>
                </c:pt>
                <c:pt idx="101">
                  <c:v>0.131439509225617</c:v>
                </c:pt>
                <c:pt idx="102">
                  <c:v>0.131439509225617</c:v>
                </c:pt>
                <c:pt idx="103">
                  <c:v>0.131439509225617</c:v>
                </c:pt>
                <c:pt idx="104">
                  <c:v>0.131439509225617</c:v>
                </c:pt>
                <c:pt idx="105">
                  <c:v>0.131439509225617</c:v>
                </c:pt>
                <c:pt idx="106">
                  <c:v>0.131439509225617</c:v>
                </c:pt>
                <c:pt idx="107">
                  <c:v>0.131439509225617</c:v>
                </c:pt>
                <c:pt idx="108">
                  <c:v>0.131439509225617</c:v>
                </c:pt>
                <c:pt idx="109">
                  <c:v>0.131439509225617</c:v>
                </c:pt>
                <c:pt idx="110">
                  <c:v>0.131439509225617</c:v>
                </c:pt>
                <c:pt idx="111">
                  <c:v>0.131439509225617</c:v>
                </c:pt>
                <c:pt idx="112">
                  <c:v>0.131439509225617</c:v>
                </c:pt>
                <c:pt idx="113">
                  <c:v>0.131439509225617</c:v>
                </c:pt>
                <c:pt idx="114">
                  <c:v>0.131439509225617</c:v>
                </c:pt>
                <c:pt idx="115">
                  <c:v>0.131439509225617</c:v>
                </c:pt>
                <c:pt idx="116">
                  <c:v>0.131439509225617</c:v>
                </c:pt>
                <c:pt idx="117">
                  <c:v>0.131439509225617</c:v>
                </c:pt>
                <c:pt idx="118">
                  <c:v>0.131439509225617</c:v>
                </c:pt>
                <c:pt idx="119">
                  <c:v>0.131439509225617</c:v>
                </c:pt>
                <c:pt idx="120">
                  <c:v>0.131439509225617</c:v>
                </c:pt>
                <c:pt idx="121">
                  <c:v>0.131439509225617</c:v>
                </c:pt>
                <c:pt idx="122">
                  <c:v>0.131439509225617</c:v>
                </c:pt>
                <c:pt idx="123">
                  <c:v>0.131439509225617</c:v>
                </c:pt>
                <c:pt idx="124">
                  <c:v>0.131439509225617</c:v>
                </c:pt>
                <c:pt idx="125">
                  <c:v>0.131439509225617</c:v>
                </c:pt>
                <c:pt idx="126">
                  <c:v>0.131439509225617</c:v>
                </c:pt>
                <c:pt idx="127">
                  <c:v>0.131439509225617</c:v>
                </c:pt>
                <c:pt idx="128">
                  <c:v>0.131439509225617</c:v>
                </c:pt>
                <c:pt idx="129">
                  <c:v>0.131439509225617</c:v>
                </c:pt>
                <c:pt idx="130">
                  <c:v>0.131439509225617</c:v>
                </c:pt>
                <c:pt idx="131">
                  <c:v>0.131439509225617</c:v>
                </c:pt>
                <c:pt idx="132">
                  <c:v>0.131439509225617</c:v>
                </c:pt>
                <c:pt idx="133">
                  <c:v>0.131439509225617</c:v>
                </c:pt>
                <c:pt idx="134">
                  <c:v>0.131439509225617</c:v>
                </c:pt>
                <c:pt idx="135">
                  <c:v>0.131439509225617</c:v>
                </c:pt>
                <c:pt idx="136">
                  <c:v>0.131439509225617</c:v>
                </c:pt>
                <c:pt idx="137">
                  <c:v>0.131439509225617</c:v>
                </c:pt>
                <c:pt idx="138">
                  <c:v>0.131439509225617</c:v>
                </c:pt>
                <c:pt idx="139">
                  <c:v>0.131439509225617</c:v>
                </c:pt>
                <c:pt idx="140">
                  <c:v>0.131439509225617</c:v>
                </c:pt>
                <c:pt idx="141">
                  <c:v>0.131439509225617</c:v>
                </c:pt>
                <c:pt idx="142">
                  <c:v>0.131439509225617</c:v>
                </c:pt>
                <c:pt idx="143">
                  <c:v>0.131439509225617</c:v>
                </c:pt>
                <c:pt idx="144">
                  <c:v>0.131439509225617</c:v>
                </c:pt>
                <c:pt idx="145">
                  <c:v>0.131439509225617</c:v>
                </c:pt>
                <c:pt idx="146">
                  <c:v>0.131439509225617</c:v>
                </c:pt>
                <c:pt idx="147">
                  <c:v>0.131439509225617</c:v>
                </c:pt>
                <c:pt idx="148">
                  <c:v>0.131439509225617</c:v>
                </c:pt>
                <c:pt idx="149">
                  <c:v>0.131439509225617</c:v>
                </c:pt>
                <c:pt idx="150">
                  <c:v>0.131439509225617</c:v>
                </c:pt>
                <c:pt idx="151">
                  <c:v>0.131439509225617</c:v>
                </c:pt>
                <c:pt idx="152">
                  <c:v>0.131439509225617</c:v>
                </c:pt>
                <c:pt idx="153">
                  <c:v>0.131439509225617</c:v>
                </c:pt>
                <c:pt idx="154">
                  <c:v>0.131439509225617</c:v>
                </c:pt>
                <c:pt idx="155">
                  <c:v>0.131439509225617</c:v>
                </c:pt>
                <c:pt idx="156">
                  <c:v>0.131439509225617</c:v>
                </c:pt>
                <c:pt idx="157">
                  <c:v>0.131439509225617</c:v>
                </c:pt>
                <c:pt idx="158">
                  <c:v>0.130361163080123</c:v>
                </c:pt>
                <c:pt idx="159">
                  <c:v>0.130361163080123</c:v>
                </c:pt>
                <c:pt idx="160">
                  <c:v>0.130361163080123</c:v>
                </c:pt>
                <c:pt idx="161">
                  <c:v>0.130361163080123</c:v>
                </c:pt>
                <c:pt idx="162">
                  <c:v>0.130361163080123</c:v>
                </c:pt>
                <c:pt idx="163">
                  <c:v>0.130361163080123</c:v>
                </c:pt>
                <c:pt idx="164">
                  <c:v>0.130361163080123</c:v>
                </c:pt>
                <c:pt idx="165">
                  <c:v>0.130361163080123</c:v>
                </c:pt>
                <c:pt idx="166">
                  <c:v>0.130361163080123</c:v>
                </c:pt>
                <c:pt idx="167">
                  <c:v>0.130361163080123</c:v>
                </c:pt>
                <c:pt idx="168">
                  <c:v>0.130361163080123</c:v>
                </c:pt>
                <c:pt idx="169">
                  <c:v>0.130361163080123</c:v>
                </c:pt>
                <c:pt idx="170">
                  <c:v>0.130361163080123</c:v>
                </c:pt>
                <c:pt idx="171">
                  <c:v>0.130361163080123</c:v>
                </c:pt>
                <c:pt idx="172">
                  <c:v>0.130361163080123</c:v>
                </c:pt>
                <c:pt idx="173">
                  <c:v>0.130361163080123</c:v>
                </c:pt>
                <c:pt idx="174">
                  <c:v>0.130361163080123</c:v>
                </c:pt>
                <c:pt idx="175">
                  <c:v>0.130361163080123</c:v>
                </c:pt>
                <c:pt idx="176">
                  <c:v>0.130361163080123</c:v>
                </c:pt>
                <c:pt idx="177">
                  <c:v>0.130072031956644</c:v>
                </c:pt>
                <c:pt idx="178">
                  <c:v>0.130072031956644</c:v>
                </c:pt>
                <c:pt idx="179">
                  <c:v>0.130072031956644</c:v>
                </c:pt>
                <c:pt idx="180">
                  <c:v>0.130072031956644</c:v>
                </c:pt>
                <c:pt idx="181">
                  <c:v>0.130072031956644</c:v>
                </c:pt>
                <c:pt idx="182">
                  <c:v>0.130072031956644</c:v>
                </c:pt>
                <c:pt idx="183">
                  <c:v>0.129276826113872</c:v>
                </c:pt>
                <c:pt idx="184">
                  <c:v>0.129276826113872</c:v>
                </c:pt>
                <c:pt idx="185">
                  <c:v>0.129276826113872</c:v>
                </c:pt>
                <c:pt idx="186">
                  <c:v>0.129276826113872</c:v>
                </c:pt>
                <c:pt idx="187">
                  <c:v>0.129276826113872</c:v>
                </c:pt>
                <c:pt idx="188">
                  <c:v>0.129276826113872</c:v>
                </c:pt>
                <c:pt idx="189">
                  <c:v>0.129276826113872</c:v>
                </c:pt>
                <c:pt idx="190">
                  <c:v>0.128353124601059</c:v>
                </c:pt>
                <c:pt idx="191">
                  <c:v>0.128353124601059</c:v>
                </c:pt>
                <c:pt idx="192">
                  <c:v>0.128353124601059</c:v>
                </c:pt>
                <c:pt idx="193">
                  <c:v>0.128353124601059</c:v>
                </c:pt>
                <c:pt idx="194">
                  <c:v>0.128353124601059</c:v>
                </c:pt>
                <c:pt idx="195">
                  <c:v>0.128353124601059</c:v>
                </c:pt>
                <c:pt idx="196">
                  <c:v>0.128353124601059</c:v>
                </c:pt>
                <c:pt idx="197">
                  <c:v>0.128353124601059</c:v>
                </c:pt>
                <c:pt idx="198">
                  <c:v>0.128353124601059</c:v>
                </c:pt>
                <c:pt idx="199">
                  <c:v>0.128353124601059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731070"/>
        <c:axId val="243266378"/>
      </c:scatterChart>
      <c:valAx>
        <c:axId val="30873107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266378"/>
        <c:crossesAt val="0"/>
        <c:crossBetween val="midCat"/>
      </c:valAx>
      <c:valAx>
        <c:axId val="24326637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7310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3264.04274383199</c:v>
                </c:pt>
                <c:pt idx="1">
                  <c:v>2955.9945547586</c:v>
                </c:pt>
                <c:pt idx="2">
                  <c:v>2751.79679765411</c:v>
                </c:pt>
                <c:pt idx="3">
                  <c:v>2546.4324619336</c:v>
                </c:pt>
                <c:pt idx="4">
                  <c:v>2342.11373163756</c:v>
                </c:pt>
                <c:pt idx="5">
                  <c:v>2166.96827320498</c:v>
                </c:pt>
                <c:pt idx="6">
                  <c:v>2017.70002325395</c:v>
                </c:pt>
                <c:pt idx="7">
                  <c:v>1887.54710988312</c:v>
                </c:pt>
                <c:pt idx="8">
                  <c:v>1791.35550830958</c:v>
                </c:pt>
                <c:pt idx="9">
                  <c:v>1682.12162675961</c:v>
                </c:pt>
                <c:pt idx="10">
                  <c:v>1590.84815202769</c:v>
                </c:pt>
                <c:pt idx="11">
                  <c:v>1515.38360608719</c:v>
                </c:pt>
                <c:pt idx="12">
                  <c:v>1455.81478530022</c:v>
                </c:pt>
                <c:pt idx="13">
                  <c:v>1425.2048527875</c:v>
                </c:pt>
                <c:pt idx="14">
                  <c:v>1366.06902280098</c:v>
                </c:pt>
                <c:pt idx="15">
                  <c:v>1325.99961615164</c:v>
                </c:pt>
                <c:pt idx="16">
                  <c:v>1297.72144257778</c:v>
                </c:pt>
                <c:pt idx="17">
                  <c:v>1259.36089633256</c:v>
                </c:pt>
                <c:pt idx="18">
                  <c:v>1226.29705404336</c:v>
                </c:pt>
                <c:pt idx="19">
                  <c:v>1200.46834182465</c:v>
                </c:pt>
                <c:pt idx="20">
                  <c:v>1162.61138512863</c:v>
                </c:pt>
                <c:pt idx="21">
                  <c:v>1145.36825581369</c:v>
                </c:pt>
                <c:pt idx="22">
                  <c:v>1122.89152864701</c:v>
                </c:pt>
                <c:pt idx="23">
                  <c:v>1103.13605887126</c:v>
                </c:pt>
                <c:pt idx="24">
                  <c:v>1083.6735746324</c:v>
                </c:pt>
                <c:pt idx="25">
                  <c:v>1051.95361986747</c:v>
                </c:pt>
                <c:pt idx="26">
                  <c:v>1040.21822834539</c:v>
                </c:pt>
                <c:pt idx="27">
                  <c:v>1023.94321470123</c:v>
                </c:pt>
                <c:pt idx="28">
                  <c:v>1015.6568704544</c:v>
                </c:pt>
                <c:pt idx="29">
                  <c:v>1000.44749200475</c:v>
                </c:pt>
                <c:pt idx="30">
                  <c:v>984.275455903545</c:v>
                </c:pt>
                <c:pt idx="31">
                  <c:v>965.510093678095</c:v>
                </c:pt>
                <c:pt idx="32">
                  <c:v>949.650664114989</c:v>
                </c:pt>
                <c:pt idx="33">
                  <c:v>943.583683772176</c:v>
                </c:pt>
                <c:pt idx="34">
                  <c:v>936.669427799458</c:v>
                </c:pt>
                <c:pt idx="35">
                  <c:v>927.060879566884</c:v>
                </c:pt>
                <c:pt idx="36">
                  <c:v>907.310339786319</c:v>
                </c:pt>
                <c:pt idx="37">
                  <c:v>899.125251510924</c:v>
                </c:pt>
                <c:pt idx="38">
                  <c:v>886.549828740791</c:v>
                </c:pt>
                <c:pt idx="39">
                  <c:v>871.426036880105</c:v>
                </c:pt>
                <c:pt idx="40">
                  <c:v>852.119708100145</c:v>
                </c:pt>
                <c:pt idx="41">
                  <c:v>844.520182076963</c:v>
                </c:pt>
                <c:pt idx="42">
                  <c:v>841.627864303805</c:v>
                </c:pt>
                <c:pt idx="43">
                  <c:v>838.292526324627</c:v>
                </c:pt>
                <c:pt idx="44">
                  <c:v>833.000016479663</c:v>
                </c:pt>
                <c:pt idx="45">
                  <c:v>828.698475230711</c:v>
                </c:pt>
                <c:pt idx="46">
                  <c:v>819.814927836353</c:v>
                </c:pt>
                <c:pt idx="47">
                  <c:v>811.579755766014</c:v>
                </c:pt>
                <c:pt idx="48">
                  <c:v>807.783209722628</c:v>
                </c:pt>
                <c:pt idx="49">
                  <c:v>803.809056315914</c:v>
                </c:pt>
                <c:pt idx="50">
                  <c:v>796.696827881761</c:v>
                </c:pt>
                <c:pt idx="51">
                  <c:v>792.298470410608</c:v>
                </c:pt>
                <c:pt idx="52">
                  <c:v>780.473206638425</c:v>
                </c:pt>
                <c:pt idx="53">
                  <c:v>774.137909906917</c:v>
                </c:pt>
                <c:pt idx="54">
                  <c:v>765.334191313632</c:v>
                </c:pt>
                <c:pt idx="55">
                  <c:v>758.172758245849</c:v>
                </c:pt>
                <c:pt idx="56">
                  <c:v>748.6594597533</c:v>
                </c:pt>
                <c:pt idx="57">
                  <c:v>744.534806761271</c:v>
                </c:pt>
                <c:pt idx="58">
                  <c:v>741.192462836795</c:v>
                </c:pt>
                <c:pt idx="59">
                  <c:v>739.048248183514</c:v>
                </c:pt>
                <c:pt idx="60">
                  <c:v>734.227854497206</c:v>
                </c:pt>
                <c:pt idx="61">
                  <c:v>732.230889343722</c:v>
                </c:pt>
                <c:pt idx="62">
                  <c:v>728.528609382643</c:v>
                </c:pt>
                <c:pt idx="63">
                  <c:v>721.794026209655</c:v>
                </c:pt>
                <c:pt idx="64">
                  <c:v>719.787880468602</c:v>
                </c:pt>
                <c:pt idx="65">
                  <c:v>715.403440284024</c:v>
                </c:pt>
                <c:pt idx="66">
                  <c:v>714.674233992899</c:v>
                </c:pt>
                <c:pt idx="67">
                  <c:v>713.842649465653</c:v>
                </c:pt>
                <c:pt idx="68">
                  <c:v>712.93993843112</c:v>
                </c:pt>
                <c:pt idx="69">
                  <c:v>711.627864516005</c:v>
                </c:pt>
                <c:pt idx="70">
                  <c:v>709.030964592904</c:v>
                </c:pt>
                <c:pt idx="71">
                  <c:v>706.115531146458</c:v>
                </c:pt>
                <c:pt idx="72">
                  <c:v>703.7329621557</c:v>
                </c:pt>
                <c:pt idx="73">
                  <c:v>699.567223466202</c:v>
                </c:pt>
                <c:pt idx="74">
                  <c:v>697.901843285691</c:v>
                </c:pt>
                <c:pt idx="75">
                  <c:v>697.134192830097</c:v>
                </c:pt>
                <c:pt idx="76">
                  <c:v>696.232938828703</c:v>
                </c:pt>
                <c:pt idx="77">
                  <c:v>696.174514595385</c:v>
                </c:pt>
                <c:pt idx="78">
                  <c:v>695.993725912155</c:v>
                </c:pt>
                <c:pt idx="79">
                  <c:v>694.056427207143</c:v>
                </c:pt>
                <c:pt idx="80">
                  <c:v>690.749747463984</c:v>
                </c:pt>
                <c:pt idx="81">
                  <c:v>682.773426378142</c:v>
                </c:pt>
                <c:pt idx="82">
                  <c:v>682.19920699963</c:v>
                </c:pt>
                <c:pt idx="83">
                  <c:v>681.992329301622</c:v>
                </c:pt>
                <c:pt idx="84">
                  <c:v>681.626784261174</c:v>
                </c:pt>
                <c:pt idx="85">
                  <c:v>680.426096747187</c:v>
                </c:pt>
                <c:pt idx="86">
                  <c:v>679.865369799621</c:v>
                </c:pt>
                <c:pt idx="87">
                  <c:v>677.989708109075</c:v>
                </c:pt>
                <c:pt idx="88">
                  <c:v>677.400671803627</c:v>
                </c:pt>
                <c:pt idx="89">
                  <c:v>675.492419467558</c:v>
                </c:pt>
                <c:pt idx="90">
                  <c:v>670.493149250625</c:v>
                </c:pt>
                <c:pt idx="91">
                  <c:v>668.840877324407</c:v>
                </c:pt>
                <c:pt idx="92">
                  <c:v>665.777908799125</c:v>
                </c:pt>
                <c:pt idx="93">
                  <c:v>664.878995026161</c:v>
                </c:pt>
                <c:pt idx="94">
                  <c:v>664.759254001582</c:v>
                </c:pt>
                <c:pt idx="95">
                  <c:v>664.759254001582</c:v>
                </c:pt>
                <c:pt idx="96">
                  <c:v>663.091797957243</c:v>
                </c:pt>
                <c:pt idx="97">
                  <c:v>662.056724176267</c:v>
                </c:pt>
                <c:pt idx="98">
                  <c:v>660.61204775211</c:v>
                </c:pt>
                <c:pt idx="99">
                  <c:v>660.216733599256</c:v>
                </c:pt>
                <c:pt idx="100">
                  <c:v>656.294728747117</c:v>
                </c:pt>
                <c:pt idx="101">
                  <c:v>651.86094115845</c:v>
                </c:pt>
                <c:pt idx="102">
                  <c:v>645.473490519965</c:v>
                </c:pt>
                <c:pt idx="103">
                  <c:v>645.00630554223</c:v>
                </c:pt>
                <c:pt idx="104">
                  <c:v>642.569359335393</c:v>
                </c:pt>
                <c:pt idx="105">
                  <c:v>637.841997923533</c:v>
                </c:pt>
                <c:pt idx="106">
                  <c:v>632.707536130773</c:v>
                </c:pt>
                <c:pt idx="107">
                  <c:v>629.03479253835</c:v>
                </c:pt>
                <c:pt idx="108">
                  <c:v>624.890473104571</c:v>
                </c:pt>
                <c:pt idx="109">
                  <c:v>622.76156679614</c:v>
                </c:pt>
                <c:pt idx="110">
                  <c:v>620.290819451944</c:v>
                </c:pt>
                <c:pt idx="111">
                  <c:v>616.001773244636</c:v>
                </c:pt>
                <c:pt idx="112">
                  <c:v>614.812691113708</c:v>
                </c:pt>
                <c:pt idx="113">
                  <c:v>612.106807559248</c:v>
                </c:pt>
                <c:pt idx="114">
                  <c:v>611.660228781914</c:v>
                </c:pt>
                <c:pt idx="115">
                  <c:v>607.261644216487</c:v>
                </c:pt>
                <c:pt idx="116">
                  <c:v>605.014265773568</c:v>
                </c:pt>
                <c:pt idx="117">
                  <c:v>602.46345430689</c:v>
                </c:pt>
                <c:pt idx="118">
                  <c:v>598.362422598982</c:v>
                </c:pt>
                <c:pt idx="119">
                  <c:v>597.925251791573</c:v>
                </c:pt>
                <c:pt idx="120">
                  <c:v>597.418289647103</c:v>
                </c:pt>
                <c:pt idx="121">
                  <c:v>597.395638214245</c:v>
                </c:pt>
                <c:pt idx="122">
                  <c:v>594.189381944057</c:v>
                </c:pt>
                <c:pt idx="123">
                  <c:v>592.54745806847</c:v>
                </c:pt>
                <c:pt idx="124">
                  <c:v>592.099922702688</c:v>
                </c:pt>
                <c:pt idx="125">
                  <c:v>590.594145969794</c:v>
                </c:pt>
                <c:pt idx="126">
                  <c:v>589.208926871726</c:v>
                </c:pt>
                <c:pt idx="127">
                  <c:v>588.443812646078</c:v>
                </c:pt>
                <c:pt idx="128">
                  <c:v>587.350603908919</c:v>
                </c:pt>
                <c:pt idx="129">
                  <c:v>586.78999418162</c:v>
                </c:pt>
                <c:pt idx="130">
                  <c:v>585.164984245269</c:v>
                </c:pt>
                <c:pt idx="131">
                  <c:v>582.955618561895</c:v>
                </c:pt>
                <c:pt idx="132">
                  <c:v>580.918365295486</c:v>
                </c:pt>
                <c:pt idx="133">
                  <c:v>580.297756866597</c:v>
                </c:pt>
                <c:pt idx="134">
                  <c:v>578.83020419076</c:v>
                </c:pt>
                <c:pt idx="135">
                  <c:v>578.481442084954</c:v>
                </c:pt>
                <c:pt idx="136">
                  <c:v>578.481442084954</c:v>
                </c:pt>
                <c:pt idx="137">
                  <c:v>578.297186893573</c:v>
                </c:pt>
                <c:pt idx="138">
                  <c:v>577.285403867867</c:v>
                </c:pt>
                <c:pt idx="139">
                  <c:v>574.836066049224</c:v>
                </c:pt>
                <c:pt idx="140">
                  <c:v>571.826357586098</c:v>
                </c:pt>
                <c:pt idx="141">
                  <c:v>570.047059292801</c:v>
                </c:pt>
                <c:pt idx="142">
                  <c:v>565.833237276173</c:v>
                </c:pt>
                <c:pt idx="143">
                  <c:v>565.833200759781</c:v>
                </c:pt>
                <c:pt idx="144">
                  <c:v>565.7311155736</c:v>
                </c:pt>
                <c:pt idx="145">
                  <c:v>565.597898026899</c:v>
                </c:pt>
                <c:pt idx="146">
                  <c:v>565.242869216992</c:v>
                </c:pt>
                <c:pt idx="147">
                  <c:v>564.510582942076</c:v>
                </c:pt>
                <c:pt idx="148">
                  <c:v>563.70502696237</c:v>
                </c:pt>
                <c:pt idx="149">
                  <c:v>563.405034059227</c:v>
                </c:pt>
                <c:pt idx="150">
                  <c:v>562.795997567556</c:v>
                </c:pt>
                <c:pt idx="151">
                  <c:v>561.217766183782</c:v>
                </c:pt>
                <c:pt idx="152">
                  <c:v>559.382431311874</c:v>
                </c:pt>
                <c:pt idx="153">
                  <c:v>559.317054612698</c:v>
                </c:pt>
                <c:pt idx="154">
                  <c:v>558.754139052615</c:v>
                </c:pt>
                <c:pt idx="155">
                  <c:v>554.507232947372</c:v>
                </c:pt>
                <c:pt idx="156">
                  <c:v>553.825636670297</c:v>
                </c:pt>
                <c:pt idx="157">
                  <c:v>553.683964809621</c:v>
                </c:pt>
                <c:pt idx="158">
                  <c:v>553.586490411301</c:v>
                </c:pt>
                <c:pt idx="159">
                  <c:v>553.520691732567</c:v>
                </c:pt>
                <c:pt idx="160">
                  <c:v>549.042800247442</c:v>
                </c:pt>
                <c:pt idx="161">
                  <c:v>548.986135682839</c:v>
                </c:pt>
                <c:pt idx="162">
                  <c:v>547.57890514807</c:v>
                </c:pt>
                <c:pt idx="163">
                  <c:v>543.599936996107</c:v>
                </c:pt>
                <c:pt idx="164">
                  <c:v>541.882844795902</c:v>
                </c:pt>
                <c:pt idx="165">
                  <c:v>541.229953693355</c:v>
                </c:pt>
                <c:pt idx="166">
                  <c:v>539.503044545095</c:v>
                </c:pt>
                <c:pt idx="167">
                  <c:v>538.325596158209</c:v>
                </c:pt>
                <c:pt idx="168">
                  <c:v>535.358039876657</c:v>
                </c:pt>
                <c:pt idx="169">
                  <c:v>534.409176994439</c:v>
                </c:pt>
                <c:pt idx="170">
                  <c:v>534.406826709115</c:v>
                </c:pt>
                <c:pt idx="171">
                  <c:v>533.384324052205</c:v>
                </c:pt>
                <c:pt idx="172">
                  <c:v>531.067308130623</c:v>
                </c:pt>
                <c:pt idx="173">
                  <c:v>526.63809141574</c:v>
                </c:pt>
                <c:pt idx="174">
                  <c:v>526.600718217947</c:v>
                </c:pt>
                <c:pt idx="175">
                  <c:v>525.818659198507</c:v>
                </c:pt>
                <c:pt idx="176">
                  <c:v>525.016545125334</c:v>
                </c:pt>
                <c:pt idx="177">
                  <c:v>523.238325755476</c:v>
                </c:pt>
                <c:pt idx="178">
                  <c:v>522.843035971034</c:v>
                </c:pt>
                <c:pt idx="179">
                  <c:v>522.271794540028</c:v>
                </c:pt>
                <c:pt idx="180">
                  <c:v>521.692603694497</c:v>
                </c:pt>
                <c:pt idx="181">
                  <c:v>520.516419152635</c:v>
                </c:pt>
                <c:pt idx="182">
                  <c:v>519.746572985546</c:v>
                </c:pt>
                <c:pt idx="183">
                  <c:v>519.012735678567</c:v>
                </c:pt>
                <c:pt idx="184">
                  <c:v>518.387244647431</c:v>
                </c:pt>
                <c:pt idx="185">
                  <c:v>517.09748316517</c:v>
                </c:pt>
                <c:pt idx="186">
                  <c:v>516.807406146954</c:v>
                </c:pt>
                <c:pt idx="187">
                  <c:v>513.69714961074</c:v>
                </c:pt>
                <c:pt idx="188">
                  <c:v>512.489352996828</c:v>
                </c:pt>
                <c:pt idx="189">
                  <c:v>511.986859790935</c:v>
                </c:pt>
                <c:pt idx="190">
                  <c:v>511.891410214993</c:v>
                </c:pt>
                <c:pt idx="191">
                  <c:v>511.837809630751</c:v>
                </c:pt>
                <c:pt idx="192">
                  <c:v>511.64671491293</c:v>
                </c:pt>
                <c:pt idx="193">
                  <c:v>508.918673730081</c:v>
                </c:pt>
                <c:pt idx="194">
                  <c:v>506.17481319157</c:v>
                </c:pt>
                <c:pt idx="195">
                  <c:v>503.411762128957</c:v>
                </c:pt>
                <c:pt idx="196">
                  <c:v>503.125485552001</c:v>
                </c:pt>
                <c:pt idx="197">
                  <c:v>502.739808550284</c:v>
                </c:pt>
                <c:pt idx="198">
                  <c:v>502.592585865512</c:v>
                </c:pt>
                <c:pt idx="199">
                  <c:v>502.425584456556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1516.66206829925</c:v>
                </c:pt>
                <c:pt idx="1">
                  <c:v>1086.76079968447</c:v>
                </c:pt>
                <c:pt idx="2">
                  <c:v>959.759051747088</c:v>
                </c:pt>
                <c:pt idx="3">
                  <c:v>895.378460814137</c:v>
                </c:pt>
                <c:pt idx="4">
                  <c:v>874.581734729311</c:v>
                </c:pt>
                <c:pt idx="5">
                  <c:v>837.017863181155</c:v>
                </c:pt>
                <c:pt idx="6">
                  <c:v>807.620318762652</c:v>
                </c:pt>
                <c:pt idx="7">
                  <c:v>774.23477912521</c:v>
                </c:pt>
                <c:pt idx="8">
                  <c:v>762.217186844084</c:v>
                </c:pt>
                <c:pt idx="9">
                  <c:v>746.213863410473</c:v>
                </c:pt>
                <c:pt idx="10">
                  <c:v>720.548165727178</c:v>
                </c:pt>
                <c:pt idx="11">
                  <c:v>707.301538422822</c:v>
                </c:pt>
                <c:pt idx="12">
                  <c:v>693.958409811003</c:v>
                </c:pt>
                <c:pt idx="13">
                  <c:v>681.867792297453</c:v>
                </c:pt>
                <c:pt idx="14">
                  <c:v>646.915405476888</c:v>
                </c:pt>
                <c:pt idx="15">
                  <c:v>610.750340249424</c:v>
                </c:pt>
                <c:pt idx="16">
                  <c:v>592.659570743158</c:v>
                </c:pt>
                <c:pt idx="17">
                  <c:v>580.443826281305</c:v>
                </c:pt>
                <c:pt idx="18">
                  <c:v>558.547450142911</c:v>
                </c:pt>
                <c:pt idx="19">
                  <c:v>541.617693221865</c:v>
                </c:pt>
                <c:pt idx="20">
                  <c:v>534.77216426363</c:v>
                </c:pt>
                <c:pt idx="21">
                  <c:v>520.33960757759</c:v>
                </c:pt>
                <c:pt idx="22">
                  <c:v>514.379312094741</c:v>
                </c:pt>
                <c:pt idx="23">
                  <c:v>508.255255549691</c:v>
                </c:pt>
                <c:pt idx="24">
                  <c:v>499.997526801927</c:v>
                </c:pt>
                <c:pt idx="25">
                  <c:v>492.828646443596</c:v>
                </c:pt>
                <c:pt idx="26">
                  <c:v>489.742323649752</c:v>
                </c:pt>
                <c:pt idx="27">
                  <c:v>486.039620317056</c:v>
                </c:pt>
                <c:pt idx="28">
                  <c:v>483.217146149937</c:v>
                </c:pt>
                <c:pt idx="29">
                  <c:v>478.183812977403</c:v>
                </c:pt>
                <c:pt idx="30">
                  <c:v>474.535865001446</c:v>
                </c:pt>
                <c:pt idx="31">
                  <c:v>473.203643106052</c:v>
                </c:pt>
                <c:pt idx="32">
                  <c:v>457.133873720217</c:v>
                </c:pt>
                <c:pt idx="33">
                  <c:v>453.541213417707</c:v>
                </c:pt>
                <c:pt idx="34">
                  <c:v>442.695363993159</c:v>
                </c:pt>
                <c:pt idx="35">
                  <c:v>434.33773960354</c:v>
                </c:pt>
                <c:pt idx="36">
                  <c:v>425.416200968957</c:v>
                </c:pt>
                <c:pt idx="37">
                  <c:v>414.782130281907</c:v>
                </c:pt>
                <c:pt idx="38">
                  <c:v>407.787442089142</c:v>
                </c:pt>
                <c:pt idx="39">
                  <c:v>405.569574217139</c:v>
                </c:pt>
                <c:pt idx="40">
                  <c:v>400.453279072288</c:v>
                </c:pt>
                <c:pt idx="41">
                  <c:v>395.832717481864</c:v>
                </c:pt>
                <c:pt idx="42">
                  <c:v>392.877804565369</c:v>
                </c:pt>
                <c:pt idx="43">
                  <c:v>380.710760675852</c:v>
                </c:pt>
                <c:pt idx="44">
                  <c:v>371.782942829746</c:v>
                </c:pt>
                <c:pt idx="45">
                  <c:v>367.646632563986</c:v>
                </c:pt>
                <c:pt idx="46">
                  <c:v>365.496648468593</c:v>
                </c:pt>
                <c:pt idx="47">
                  <c:v>359.195296113571</c:v>
                </c:pt>
                <c:pt idx="48">
                  <c:v>356.064839803119</c:v>
                </c:pt>
                <c:pt idx="49">
                  <c:v>351.027900277005</c:v>
                </c:pt>
                <c:pt idx="50">
                  <c:v>344.849756048325</c:v>
                </c:pt>
                <c:pt idx="51">
                  <c:v>343.36968077331</c:v>
                </c:pt>
                <c:pt idx="52">
                  <c:v>341.13176327153</c:v>
                </c:pt>
                <c:pt idx="53">
                  <c:v>333.186699371199</c:v>
                </c:pt>
                <c:pt idx="54">
                  <c:v>332.544476725628</c:v>
                </c:pt>
                <c:pt idx="55">
                  <c:v>324.664661775062</c:v>
                </c:pt>
                <c:pt idx="56">
                  <c:v>315.709624162489</c:v>
                </c:pt>
                <c:pt idx="57">
                  <c:v>313.859947574552</c:v>
                </c:pt>
                <c:pt idx="58">
                  <c:v>312.68066036313</c:v>
                </c:pt>
                <c:pt idx="59">
                  <c:v>311.852451692147</c:v>
                </c:pt>
                <c:pt idx="60">
                  <c:v>311.234095869882</c:v>
                </c:pt>
                <c:pt idx="61">
                  <c:v>307.855982267181</c:v>
                </c:pt>
                <c:pt idx="62">
                  <c:v>307.334530623065</c:v>
                </c:pt>
                <c:pt idx="63">
                  <c:v>307.334530623065</c:v>
                </c:pt>
                <c:pt idx="64">
                  <c:v>307.164590059845</c:v>
                </c:pt>
                <c:pt idx="65">
                  <c:v>305.5911146534</c:v>
                </c:pt>
                <c:pt idx="66">
                  <c:v>304.813970770657</c:v>
                </c:pt>
                <c:pt idx="67">
                  <c:v>302.411344761592</c:v>
                </c:pt>
                <c:pt idx="68">
                  <c:v>301.885918169824</c:v>
                </c:pt>
                <c:pt idx="69">
                  <c:v>301.885918169824</c:v>
                </c:pt>
                <c:pt idx="70">
                  <c:v>299.11681297439</c:v>
                </c:pt>
                <c:pt idx="71">
                  <c:v>299.11681297439</c:v>
                </c:pt>
                <c:pt idx="72">
                  <c:v>296.205128923292</c:v>
                </c:pt>
                <c:pt idx="73">
                  <c:v>296.121494946551</c:v>
                </c:pt>
                <c:pt idx="74">
                  <c:v>296.089275642107</c:v>
                </c:pt>
                <c:pt idx="75">
                  <c:v>296.06216019477</c:v>
                </c:pt>
                <c:pt idx="76">
                  <c:v>293.922317727241</c:v>
                </c:pt>
                <c:pt idx="77">
                  <c:v>293.805432879635</c:v>
                </c:pt>
                <c:pt idx="78">
                  <c:v>289.987702703302</c:v>
                </c:pt>
                <c:pt idx="79">
                  <c:v>284.496567877905</c:v>
                </c:pt>
                <c:pt idx="80">
                  <c:v>281.063697456671</c:v>
                </c:pt>
                <c:pt idx="81">
                  <c:v>280.030190680884</c:v>
                </c:pt>
                <c:pt idx="82">
                  <c:v>279.969887974001</c:v>
                </c:pt>
                <c:pt idx="83">
                  <c:v>277.743629126707</c:v>
                </c:pt>
                <c:pt idx="84">
                  <c:v>275.633121807444</c:v>
                </c:pt>
                <c:pt idx="85">
                  <c:v>274.705807935618</c:v>
                </c:pt>
                <c:pt idx="86">
                  <c:v>273.543858209496</c:v>
                </c:pt>
                <c:pt idx="87">
                  <c:v>270.209954104205</c:v>
                </c:pt>
                <c:pt idx="88">
                  <c:v>269.861675957607</c:v>
                </c:pt>
                <c:pt idx="89">
                  <c:v>269.139160442083</c:v>
                </c:pt>
                <c:pt idx="90">
                  <c:v>261.264750848454</c:v>
                </c:pt>
                <c:pt idx="91">
                  <c:v>259.588357089778</c:v>
                </c:pt>
                <c:pt idx="92">
                  <c:v>259.588357089778</c:v>
                </c:pt>
                <c:pt idx="93">
                  <c:v>258.790115899992</c:v>
                </c:pt>
                <c:pt idx="94">
                  <c:v>258.60296193574</c:v>
                </c:pt>
                <c:pt idx="95">
                  <c:v>256.67159001929</c:v>
                </c:pt>
                <c:pt idx="96">
                  <c:v>248.088360774753</c:v>
                </c:pt>
                <c:pt idx="97">
                  <c:v>246.055678521682</c:v>
                </c:pt>
                <c:pt idx="98">
                  <c:v>244.171487150855</c:v>
                </c:pt>
                <c:pt idx="99">
                  <c:v>239.95669034539</c:v>
                </c:pt>
                <c:pt idx="100">
                  <c:v>239.201334316913</c:v>
                </c:pt>
                <c:pt idx="101">
                  <c:v>237.635189818956</c:v>
                </c:pt>
                <c:pt idx="102">
                  <c:v>232.862465882932</c:v>
                </c:pt>
                <c:pt idx="103">
                  <c:v>228.201699301766</c:v>
                </c:pt>
                <c:pt idx="104">
                  <c:v>224.020996337204</c:v>
                </c:pt>
                <c:pt idx="105">
                  <c:v>223.324812046342</c:v>
                </c:pt>
                <c:pt idx="106">
                  <c:v>220.065570942192</c:v>
                </c:pt>
                <c:pt idx="107">
                  <c:v>217.00128879823</c:v>
                </c:pt>
                <c:pt idx="108">
                  <c:v>214.728349271652</c:v>
                </c:pt>
                <c:pt idx="109">
                  <c:v>214.669184279219</c:v>
                </c:pt>
                <c:pt idx="110">
                  <c:v>214.669184279219</c:v>
                </c:pt>
                <c:pt idx="111">
                  <c:v>214.610849670076</c:v>
                </c:pt>
                <c:pt idx="112">
                  <c:v>212.909465557528</c:v>
                </c:pt>
                <c:pt idx="113">
                  <c:v>212.789384012753</c:v>
                </c:pt>
                <c:pt idx="114">
                  <c:v>212.779863101936</c:v>
                </c:pt>
                <c:pt idx="115">
                  <c:v>211.733457443406</c:v>
                </c:pt>
                <c:pt idx="116">
                  <c:v>209.328497345415</c:v>
                </c:pt>
                <c:pt idx="117">
                  <c:v>209.324679457843</c:v>
                </c:pt>
                <c:pt idx="118">
                  <c:v>208.765806299874</c:v>
                </c:pt>
                <c:pt idx="119">
                  <c:v>208.765806299874</c:v>
                </c:pt>
                <c:pt idx="120">
                  <c:v>208.577896993406</c:v>
                </c:pt>
                <c:pt idx="121">
                  <c:v>207.526173175183</c:v>
                </c:pt>
                <c:pt idx="122">
                  <c:v>207.526173175183</c:v>
                </c:pt>
                <c:pt idx="123">
                  <c:v>207.526173175183</c:v>
                </c:pt>
                <c:pt idx="124">
                  <c:v>207.526173175183</c:v>
                </c:pt>
                <c:pt idx="125">
                  <c:v>207.526173175183</c:v>
                </c:pt>
                <c:pt idx="126">
                  <c:v>207.365880698695</c:v>
                </c:pt>
                <c:pt idx="127">
                  <c:v>206.99186974859</c:v>
                </c:pt>
                <c:pt idx="128">
                  <c:v>204.909522836027</c:v>
                </c:pt>
                <c:pt idx="129">
                  <c:v>202.958816124608</c:v>
                </c:pt>
                <c:pt idx="130">
                  <c:v>201.863953444204</c:v>
                </c:pt>
                <c:pt idx="131">
                  <c:v>200.017552924649</c:v>
                </c:pt>
                <c:pt idx="132">
                  <c:v>199.976640472084</c:v>
                </c:pt>
                <c:pt idx="133">
                  <c:v>197.956792245996</c:v>
                </c:pt>
                <c:pt idx="134">
                  <c:v>197.270286020193</c:v>
                </c:pt>
                <c:pt idx="135">
                  <c:v>196.309151596034</c:v>
                </c:pt>
                <c:pt idx="136">
                  <c:v>196.309151596034</c:v>
                </c:pt>
                <c:pt idx="137">
                  <c:v>196.292318232112</c:v>
                </c:pt>
                <c:pt idx="138">
                  <c:v>196.151345541897</c:v>
                </c:pt>
                <c:pt idx="139">
                  <c:v>194.896191546262</c:v>
                </c:pt>
                <c:pt idx="140">
                  <c:v>194.252418270273</c:v>
                </c:pt>
                <c:pt idx="141">
                  <c:v>194.252418270273</c:v>
                </c:pt>
                <c:pt idx="142">
                  <c:v>194.187030424487</c:v>
                </c:pt>
                <c:pt idx="143">
                  <c:v>194.187030424487</c:v>
                </c:pt>
                <c:pt idx="144">
                  <c:v>194.187030424487</c:v>
                </c:pt>
                <c:pt idx="145">
                  <c:v>194.142762495566</c:v>
                </c:pt>
                <c:pt idx="146">
                  <c:v>194.142762495566</c:v>
                </c:pt>
                <c:pt idx="147">
                  <c:v>194.139325400615</c:v>
                </c:pt>
                <c:pt idx="148">
                  <c:v>193.885760394744</c:v>
                </c:pt>
                <c:pt idx="149">
                  <c:v>193.737638866562</c:v>
                </c:pt>
                <c:pt idx="150">
                  <c:v>192.297225024286</c:v>
                </c:pt>
                <c:pt idx="151">
                  <c:v>192.297225024286</c:v>
                </c:pt>
                <c:pt idx="152">
                  <c:v>192.297225024286</c:v>
                </c:pt>
                <c:pt idx="153">
                  <c:v>192.006170501332</c:v>
                </c:pt>
                <c:pt idx="154">
                  <c:v>190.781220360708</c:v>
                </c:pt>
                <c:pt idx="155">
                  <c:v>190.781220360708</c:v>
                </c:pt>
                <c:pt idx="156">
                  <c:v>189.639362783555</c:v>
                </c:pt>
                <c:pt idx="157">
                  <c:v>188.873677736662</c:v>
                </c:pt>
                <c:pt idx="158">
                  <c:v>188.822334008555</c:v>
                </c:pt>
                <c:pt idx="159">
                  <c:v>188.793640823117</c:v>
                </c:pt>
                <c:pt idx="160">
                  <c:v>188.779025724725</c:v>
                </c:pt>
                <c:pt idx="161">
                  <c:v>186.587005779396</c:v>
                </c:pt>
                <c:pt idx="162">
                  <c:v>184.449834497732</c:v>
                </c:pt>
                <c:pt idx="163">
                  <c:v>184.077434899318</c:v>
                </c:pt>
                <c:pt idx="164">
                  <c:v>181.204378681915</c:v>
                </c:pt>
                <c:pt idx="165">
                  <c:v>181.204378681915</c:v>
                </c:pt>
                <c:pt idx="166">
                  <c:v>181.204378681915</c:v>
                </c:pt>
                <c:pt idx="167">
                  <c:v>181.204378681915</c:v>
                </c:pt>
                <c:pt idx="168">
                  <c:v>181.204378681915</c:v>
                </c:pt>
                <c:pt idx="169">
                  <c:v>181.204378681915</c:v>
                </c:pt>
                <c:pt idx="170">
                  <c:v>181.20400038801</c:v>
                </c:pt>
                <c:pt idx="171">
                  <c:v>181.20400038801</c:v>
                </c:pt>
                <c:pt idx="172">
                  <c:v>180.516109381292</c:v>
                </c:pt>
                <c:pt idx="173">
                  <c:v>180.516109381292</c:v>
                </c:pt>
                <c:pt idx="174">
                  <c:v>180.516109381292</c:v>
                </c:pt>
                <c:pt idx="175">
                  <c:v>180.143437598879</c:v>
                </c:pt>
                <c:pt idx="176">
                  <c:v>178.657470327768</c:v>
                </c:pt>
                <c:pt idx="177">
                  <c:v>178.657470327768</c:v>
                </c:pt>
                <c:pt idx="178">
                  <c:v>178.657470327768</c:v>
                </c:pt>
                <c:pt idx="179">
                  <c:v>178.657470327768</c:v>
                </c:pt>
                <c:pt idx="180">
                  <c:v>176.071937963282</c:v>
                </c:pt>
                <c:pt idx="181">
                  <c:v>175.26965295745</c:v>
                </c:pt>
                <c:pt idx="182">
                  <c:v>174.15369739434</c:v>
                </c:pt>
                <c:pt idx="183">
                  <c:v>174.15369739434</c:v>
                </c:pt>
                <c:pt idx="184">
                  <c:v>174.15369739434</c:v>
                </c:pt>
                <c:pt idx="185">
                  <c:v>173.627632268124</c:v>
                </c:pt>
                <c:pt idx="186">
                  <c:v>173.381185546482</c:v>
                </c:pt>
                <c:pt idx="187">
                  <c:v>173.381185546482</c:v>
                </c:pt>
                <c:pt idx="188">
                  <c:v>168.965660329337</c:v>
                </c:pt>
                <c:pt idx="189">
                  <c:v>168.965660329337</c:v>
                </c:pt>
                <c:pt idx="190">
                  <c:v>168.965660329337</c:v>
                </c:pt>
                <c:pt idx="191">
                  <c:v>168.965660329337</c:v>
                </c:pt>
                <c:pt idx="192">
                  <c:v>168.948844903293</c:v>
                </c:pt>
                <c:pt idx="193">
                  <c:v>168.948844903293</c:v>
                </c:pt>
                <c:pt idx="194">
                  <c:v>168.948844903293</c:v>
                </c:pt>
                <c:pt idx="195">
                  <c:v>168.794203313454</c:v>
                </c:pt>
                <c:pt idx="196">
                  <c:v>168.794203313454</c:v>
                </c:pt>
                <c:pt idx="197">
                  <c:v>168.794203313454</c:v>
                </c:pt>
                <c:pt idx="198">
                  <c:v>168.794203313454</c:v>
                </c:pt>
                <c:pt idx="199">
                  <c:v>168.794203313454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3183.86067385461</c:v>
                </c:pt>
                <c:pt idx="1">
                  <c:v>2616.96530525356</c:v>
                </c:pt>
                <c:pt idx="2">
                  <c:v>2220.53465361406</c:v>
                </c:pt>
                <c:pt idx="3">
                  <c:v>1937.23109826164</c:v>
                </c:pt>
                <c:pt idx="4">
                  <c:v>1680.15074047603</c:v>
                </c:pt>
                <c:pt idx="5">
                  <c:v>1524.36374566437</c:v>
                </c:pt>
                <c:pt idx="6">
                  <c:v>1431.96652116072</c:v>
                </c:pt>
                <c:pt idx="7">
                  <c:v>1362.37837065768</c:v>
                </c:pt>
                <c:pt idx="8">
                  <c:v>1305.58634083992</c:v>
                </c:pt>
                <c:pt idx="9">
                  <c:v>1270.61552240036</c:v>
                </c:pt>
                <c:pt idx="10">
                  <c:v>1240.96329268812</c:v>
                </c:pt>
                <c:pt idx="11">
                  <c:v>1215.2540818188</c:v>
                </c:pt>
                <c:pt idx="12">
                  <c:v>1185.74581326463</c:v>
                </c:pt>
                <c:pt idx="13">
                  <c:v>1150.15213850126</c:v>
                </c:pt>
                <c:pt idx="14">
                  <c:v>1119.324743607</c:v>
                </c:pt>
                <c:pt idx="15">
                  <c:v>1096.60309307009</c:v>
                </c:pt>
                <c:pt idx="16">
                  <c:v>1075.95724758523</c:v>
                </c:pt>
                <c:pt idx="17">
                  <c:v>1058.04994650087</c:v>
                </c:pt>
                <c:pt idx="18">
                  <c:v>1054.76510600437</c:v>
                </c:pt>
                <c:pt idx="19">
                  <c:v>1047.3894899194</c:v>
                </c:pt>
                <c:pt idx="20">
                  <c:v>1044.55171622297</c:v>
                </c:pt>
                <c:pt idx="21">
                  <c:v>1036.63229891316</c:v>
                </c:pt>
                <c:pt idx="22">
                  <c:v>1030.24895285354</c:v>
                </c:pt>
                <c:pt idx="23">
                  <c:v>1023.44142982222</c:v>
                </c:pt>
                <c:pt idx="24">
                  <c:v>1015.27352156264</c:v>
                </c:pt>
                <c:pt idx="25">
                  <c:v>1006.59321009656</c:v>
                </c:pt>
                <c:pt idx="26">
                  <c:v>1005.15816202735</c:v>
                </c:pt>
                <c:pt idx="27">
                  <c:v>994.09902973044</c:v>
                </c:pt>
                <c:pt idx="28">
                  <c:v>987.882941428613</c:v>
                </c:pt>
                <c:pt idx="29">
                  <c:v>985.504699695225</c:v>
                </c:pt>
                <c:pt idx="30">
                  <c:v>983.037514206225</c:v>
                </c:pt>
                <c:pt idx="31">
                  <c:v>979.789889017248</c:v>
                </c:pt>
                <c:pt idx="32">
                  <c:v>977.37873685749</c:v>
                </c:pt>
                <c:pt idx="33">
                  <c:v>972.911360282865</c:v>
                </c:pt>
                <c:pt idx="34">
                  <c:v>962.097976467013</c:v>
                </c:pt>
                <c:pt idx="35">
                  <c:v>961.245058373426</c:v>
                </c:pt>
                <c:pt idx="36">
                  <c:v>960.76337192398</c:v>
                </c:pt>
                <c:pt idx="37">
                  <c:v>954.138081288569</c:v>
                </c:pt>
                <c:pt idx="38">
                  <c:v>947.685361534891</c:v>
                </c:pt>
                <c:pt idx="39">
                  <c:v>945.236547382537</c:v>
                </c:pt>
                <c:pt idx="40">
                  <c:v>944.464599689117</c:v>
                </c:pt>
                <c:pt idx="41">
                  <c:v>940.81102933632</c:v>
                </c:pt>
                <c:pt idx="42">
                  <c:v>937.756734808066</c:v>
                </c:pt>
                <c:pt idx="43">
                  <c:v>933.175845611138</c:v>
                </c:pt>
                <c:pt idx="44">
                  <c:v>927.315969586041</c:v>
                </c:pt>
                <c:pt idx="45">
                  <c:v>926.577304669548</c:v>
                </c:pt>
                <c:pt idx="46">
                  <c:v>925.125346240191</c:v>
                </c:pt>
                <c:pt idx="47">
                  <c:v>918.657866710304</c:v>
                </c:pt>
                <c:pt idx="48">
                  <c:v>916.674660418243</c:v>
                </c:pt>
                <c:pt idx="49">
                  <c:v>913.515519267098</c:v>
                </c:pt>
                <c:pt idx="50">
                  <c:v>910.260218842892</c:v>
                </c:pt>
                <c:pt idx="51">
                  <c:v>910.014437953618</c:v>
                </c:pt>
                <c:pt idx="52">
                  <c:v>908.977509105594</c:v>
                </c:pt>
                <c:pt idx="53">
                  <c:v>900.05874597197</c:v>
                </c:pt>
                <c:pt idx="54">
                  <c:v>894.786113386817</c:v>
                </c:pt>
                <c:pt idx="55">
                  <c:v>884.863620267157</c:v>
                </c:pt>
                <c:pt idx="56">
                  <c:v>880.910738874735</c:v>
                </c:pt>
                <c:pt idx="57">
                  <c:v>878.160328878235</c:v>
                </c:pt>
                <c:pt idx="58">
                  <c:v>877.633937196763</c:v>
                </c:pt>
                <c:pt idx="59">
                  <c:v>876.261795803081</c:v>
                </c:pt>
                <c:pt idx="60">
                  <c:v>868.767681654476</c:v>
                </c:pt>
                <c:pt idx="61">
                  <c:v>863.727085312459</c:v>
                </c:pt>
                <c:pt idx="62">
                  <c:v>853.540706686586</c:v>
                </c:pt>
                <c:pt idx="63">
                  <c:v>846.157057147386</c:v>
                </c:pt>
                <c:pt idx="64">
                  <c:v>840.604278443763</c:v>
                </c:pt>
                <c:pt idx="65">
                  <c:v>838.646871704415</c:v>
                </c:pt>
                <c:pt idx="66">
                  <c:v>829.769565665726</c:v>
                </c:pt>
                <c:pt idx="67">
                  <c:v>824.478811755348</c:v>
                </c:pt>
                <c:pt idx="68">
                  <c:v>818.822561271357</c:v>
                </c:pt>
                <c:pt idx="69">
                  <c:v>815.389797635341</c:v>
                </c:pt>
                <c:pt idx="70">
                  <c:v>814.078933332629</c:v>
                </c:pt>
                <c:pt idx="71">
                  <c:v>813.364281422188</c:v>
                </c:pt>
                <c:pt idx="72">
                  <c:v>810.898606875244</c:v>
                </c:pt>
                <c:pt idx="73">
                  <c:v>807.630450134861</c:v>
                </c:pt>
                <c:pt idx="74">
                  <c:v>807.14001211882</c:v>
                </c:pt>
                <c:pt idx="75">
                  <c:v>807.100546254236</c:v>
                </c:pt>
                <c:pt idx="76">
                  <c:v>806.400375076206</c:v>
                </c:pt>
                <c:pt idx="77">
                  <c:v>802.945577998459</c:v>
                </c:pt>
                <c:pt idx="78">
                  <c:v>799.437471459653</c:v>
                </c:pt>
                <c:pt idx="79">
                  <c:v>798.94668700097</c:v>
                </c:pt>
                <c:pt idx="80">
                  <c:v>793.778464645669</c:v>
                </c:pt>
                <c:pt idx="81">
                  <c:v>793.639768889792</c:v>
                </c:pt>
                <c:pt idx="82">
                  <c:v>793.590596996502</c:v>
                </c:pt>
                <c:pt idx="83">
                  <c:v>793.567022332681</c:v>
                </c:pt>
                <c:pt idx="84">
                  <c:v>793.556925157193</c:v>
                </c:pt>
                <c:pt idx="85">
                  <c:v>793.2951039052</c:v>
                </c:pt>
                <c:pt idx="86">
                  <c:v>787.61703669418</c:v>
                </c:pt>
                <c:pt idx="87">
                  <c:v>786.145088586282</c:v>
                </c:pt>
                <c:pt idx="88">
                  <c:v>782.343592558437</c:v>
                </c:pt>
                <c:pt idx="89">
                  <c:v>780.866981358301</c:v>
                </c:pt>
                <c:pt idx="90">
                  <c:v>780.031419441204</c:v>
                </c:pt>
                <c:pt idx="91">
                  <c:v>779.759652997125</c:v>
                </c:pt>
                <c:pt idx="92">
                  <c:v>779.759652997125</c:v>
                </c:pt>
                <c:pt idx="93">
                  <c:v>779.759652997125</c:v>
                </c:pt>
                <c:pt idx="94">
                  <c:v>778.998654951963</c:v>
                </c:pt>
                <c:pt idx="95">
                  <c:v>776.281494161932</c:v>
                </c:pt>
                <c:pt idx="96">
                  <c:v>774.961701374051</c:v>
                </c:pt>
                <c:pt idx="97">
                  <c:v>774.56727272091</c:v>
                </c:pt>
                <c:pt idx="98">
                  <c:v>772.612692856096</c:v>
                </c:pt>
                <c:pt idx="99">
                  <c:v>772.154731821022</c:v>
                </c:pt>
                <c:pt idx="100">
                  <c:v>772.026686890135</c:v>
                </c:pt>
                <c:pt idx="101">
                  <c:v>771.961659122772</c:v>
                </c:pt>
                <c:pt idx="102">
                  <c:v>771.603482907265</c:v>
                </c:pt>
                <c:pt idx="103">
                  <c:v>771.257539291434</c:v>
                </c:pt>
                <c:pt idx="104">
                  <c:v>770.456091501507</c:v>
                </c:pt>
                <c:pt idx="105">
                  <c:v>769.233278824114</c:v>
                </c:pt>
                <c:pt idx="106">
                  <c:v>766.501993269878</c:v>
                </c:pt>
                <c:pt idx="107">
                  <c:v>764.263560452001</c:v>
                </c:pt>
                <c:pt idx="108">
                  <c:v>763.874811447554</c:v>
                </c:pt>
                <c:pt idx="109">
                  <c:v>763.68970318129</c:v>
                </c:pt>
                <c:pt idx="110">
                  <c:v>760.485701483185</c:v>
                </c:pt>
                <c:pt idx="111">
                  <c:v>759.215543285885</c:v>
                </c:pt>
                <c:pt idx="112">
                  <c:v>756.412493131854</c:v>
                </c:pt>
                <c:pt idx="113">
                  <c:v>755.609548708886</c:v>
                </c:pt>
                <c:pt idx="114">
                  <c:v>755.489721499423</c:v>
                </c:pt>
                <c:pt idx="115">
                  <c:v>754.764312164642</c:v>
                </c:pt>
                <c:pt idx="116">
                  <c:v>754.764312164642</c:v>
                </c:pt>
                <c:pt idx="117">
                  <c:v>754.764312164642</c:v>
                </c:pt>
                <c:pt idx="118">
                  <c:v>754.764312164642</c:v>
                </c:pt>
                <c:pt idx="119">
                  <c:v>754.764312164642</c:v>
                </c:pt>
                <c:pt idx="120">
                  <c:v>754.764312164642</c:v>
                </c:pt>
                <c:pt idx="121">
                  <c:v>754.696943069469</c:v>
                </c:pt>
                <c:pt idx="122">
                  <c:v>753.863798432054</c:v>
                </c:pt>
                <c:pt idx="123">
                  <c:v>753.863798432054</c:v>
                </c:pt>
                <c:pt idx="124">
                  <c:v>753.863798432054</c:v>
                </c:pt>
                <c:pt idx="125">
                  <c:v>753.863798432054</c:v>
                </c:pt>
                <c:pt idx="126">
                  <c:v>753.863798432054</c:v>
                </c:pt>
                <c:pt idx="127">
                  <c:v>753.863798432054</c:v>
                </c:pt>
                <c:pt idx="128">
                  <c:v>753.863798432054</c:v>
                </c:pt>
                <c:pt idx="129">
                  <c:v>753.863798432054</c:v>
                </c:pt>
                <c:pt idx="130">
                  <c:v>750.72153213517</c:v>
                </c:pt>
                <c:pt idx="131">
                  <c:v>747.547773717396</c:v>
                </c:pt>
                <c:pt idx="132">
                  <c:v>747.102232806502</c:v>
                </c:pt>
                <c:pt idx="133">
                  <c:v>746.767502156061</c:v>
                </c:pt>
                <c:pt idx="134">
                  <c:v>746.662659403594</c:v>
                </c:pt>
                <c:pt idx="135">
                  <c:v>744.263562500177</c:v>
                </c:pt>
                <c:pt idx="136">
                  <c:v>741.952609140862</c:v>
                </c:pt>
                <c:pt idx="137">
                  <c:v>740.868365486729</c:v>
                </c:pt>
                <c:pt idx="138">
                  <c:v>737.783648436738</c:v>
                </c:pt>
                <c:pt idx="139">
                  <c:v>736.244928064414</c:v>
                </c:pt>
                <c:pt idx="140">
                  <c:v>735.658124228805</c:v>
                </c:pt>
                <c:pt idx="141">
                  <c:v>734.28610486715</c:v>
                </c:pt>
                <c:pt idx="142">
                  <c:v>734.28610486715</c:v>
                </c:pt>
                <c:pt idx="143">
                  <c:v>734.28610486715</c:v>
                </c:pt>
                <c:pt idx="144">
                  <c:v>731.297452103681</c:v>
                </c:pt>
                <c:pt idx="145">
                  <c:v>725.87457952036</c:v>
                </c:pt>
                <c:pt idx="146">
                  <c:v>725.387588408643</c:v>
                </c:pt>
                <c:pt idx="147">
                  <c:v>725.201099790201</c:v>
                </c:pt>
                <c:pt idx="148">
                  <c:v>722.099757244406</c:v>
                </c:pt>
                <c:pt idx="149">
                  <c:v>722.061887370471</c:v>
                </c:pt>
                <c:pt idx="150">
                  <c:v>718.479966932699</c:v>
                </c:pt>
                <c:pt idx="151">
                  <c:v>717.823010848592</c:v>
                </c:pt>
                <c:pt idx="152">
                  <c:v>717.8213776875</c:v>
                </c:pt>
                <c:pt idx="153">
                  <c:v>717.8213776875</c:v>
                </c:pt>
                <c:pt idx="154">
                  <c:v>717.8213776875</c:v>
                </c:pt>
                <c:pt idx="155">
                  <c:v>717.8213776875</c:v>
                </c:pt>
                <c:pt idx="156">
                  <c:v>717.8213776875</c:v>
                </c:pt>
                <c:pt idx="157">
                  <c:v>717.8213776875</c:v>
                </c:pt>
                <c:pt idx="158">
                  <c:v>717.8213776875</c:v>
                </c:pt>
                <c:pt idx="159">
                  <c:v>717.8213776875</c:v>
                </c:pt>
                <c:pt idx="160">
                  <c:v>717.8213776875</c:v>
                </c:pt>
                <c:pt idx="161">
                  <c:v>717.8213776875</c:v>
                </c:pt>
                <c:pt idx="162">
                  <c:v>717.8213776875</c:v>
                </c:pt>
                <c:pt idx="163">
                  <c:v>716.722629671982</c:v>
                </c:pt>
                <c:pt idx="164">
                  <c:v>716.722629671982</c:v>
                </c:pt>
                <c:pt idx="165">
                  <c:v>714.837968147786</c:v>
                </c:pt>
                <c:pt idx="166">
                  <c:v>712.768404266723</c:v>
                </c:pt>
                <c:pt idx="167">
                  <c:v>709.795505349816</c:v>
                </c:pt>
                <c:pt idx="168">
                  <c:v>708.22868202686</c:v>
                </c:pt>
                <c:pt idx="169">
                  <c:v>707.616439906633</c:v>
                </c:pt>
                <c:pt idx="170">
                  <c:v>704.508681888035</c:v>
                </c:pt>
                <c:pt idx="171">
                  <c:v>704.413265415961</c:v>
                </c:pt>
                <c:pt idx="172">
                  <c:v>704.094897540053</c:v>
                </c:pt>
                <c:pt idx="173">
                  <c:v>703.707452762989</c:v>
                </c:pt>
                <c:pt idx="174">
                  <c:v>703.664414350249</c:v>
                </c:pt>
                <c:pt idx="175">
                  <c:v>702.387654560224</c:v>
                </c:pt>
                <c:pt idx="176">
                  <c:v>702.387654560224</c:v>
                </c:pt>
                <c:pt idx="177">
                  <c:v>702.387654560224</c:v>
                </c:pt>
                <c:pt idx="178">
                  <c:v>702.387654560224</c:v>
                </c:pt>
                <c:pt idx="179">
                  <c:v>702.042028754241</c:v>
                </c:pt>
                <c:pt idx="180">
                  <c:v>702.042028754241</c:v>
                </c:pt>
                <c:pt idx="181">
                  <c:v>699.128638174876</c:v>
                </c:pt>
                <c:pt idx="182">
                  <c:v>695.765518388571</c:v>
                </c:pt>
                <c:pt idx="183">
                  <c:v>692.73792599821</c:v>
                </c:pt>
                <c:pt idx="184">
                  <c:v>692.335806072542</c:v>
                </c:pt>
                <c:pt idx="185">
                  <c:v>691.375405565719</c:v>
                </c:pt>
                <c:pt idx="186">
                  <c:v>691.312217249776</c:v>
                </c:pt>
                <c:pt idx="187">
                  <c:v>691.287425370029</c:v>
                </c:pt>
                <c:pt idx="188">
                  <c:v>687.916426535666</c:v>
                </c:pt>
                <c:pt idx="189">
                  <c:v>687.724046548885</c:v>
                </c:pt>
                <c:pt idx="190">
                  <c:v>687.604090492788</c:v>
                </c:pt>
                <c:pt idx="191">
                  <c:v>686.193334712717</c:v>
                </c:pt>
                <c:pt idx="192">
                  <c:v>684.720278634439</c:v>
                </c:pt>
                <c:pt idx="193">
                  <c:v>682.570186803745</c:v>
                </c:pt>
                <c:pt idx="194">
                  <c:v>681.896883505257</c:v>
                </c:pt>
                <c:pt idx="195">
                  <c:v>677.108659991445</c:v>
                </c:pt>
                <c:pt idx="196">
                  <c:v>674.418521672458</c:v>
                </c:pt>
                <c:pt idx="197">
                  <c:v>672.051608560789</c:v>
                </c:pt>
                <c:pt idx="198">
                  <c:v>671.426438581605</c:v>
                </c:pt>
                <c:pt idx="199">
                  <c:v>670.23230996043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3300.45599660691</c:v>
                </c:pt>
                <c:pt idx="1">
                  <c:v>2568.67666375296</c:v>
                </c:pt>
                <c:pt idx="2">
                  <c:v>1976.64898934425</c:v>
                </c:pt>
                <c:pt idx="3">
                  <c:v>1589.69407631648</c:v>
                </c:pt>
                <c:pt idx="4">
                  <c:v>1385.6949476355</c:v>
                </c:pt>
                <c:pt idx="5">
                  <c:v>1250.46378286781</c:v>
                </c:pt>
                <c:pt idx="6">
                  <c:v>1127.89633434402</c:v>
                </c:pt>
                <c:pt idx="7">
                  <c:v>1058.2414706545</c:v>
                </c:pt>
                <c:pt idx="8">
                  <c:v>999.980692882171</c:v>
                </c:pt>
                <c:pt idx="9">
                  <c:v>970.872224091535</c:v>
                </c:pt>
                <c:pt idx="10">
                  <c:v>949.706553948307</c:v>
                </c:pt>
                <c:pt idx="11">
                  <c:v>931.225513850177</c:v>
                </c:pt>
                <c:pt idx="12">
                  <c:v>910.920924966088</c:v>
                </c:pt>
                <c:pt idx="13">
                  <c:v>903.821431261323</c:v>
                </c:pt>
                <c:pt idx="14">
                  <c:v>900.710800028436</c:v>
                </c:pt>
                <c:pt idx="15">
                  <c:v>897.271617751437</c:v>
                </c:pt>
                <c:pt idx="16">
                  <c:v>894.718110266283</c:v>
                </c:pt>
                <c:pt idx="17">
                  <c:v>891.132838866773</c:v>
                </c:pt>
                <c:pt idx="18">
                  <c:v>885.770926823155</c:v>
                </c:pt>
                <c:pt idx="19">
                  <c:v>882.904110326974</c:v>
                </c:pt>
                <c:pt idx="20">
                  <c:v>877.771018051946</c:v>
                </c:pt>
                <c:pt idx="21">
                  <c:v>874.247965653256</c:v>
                </c:pt>
                <c:pt idx="22">
                  <c:v>872.972017396271</c:v>
                </c:pt>
                <c:pt idx="23">
                  <c:v>868.866171583595</c:v>
                </c:pt>
                <c:pt idx="24">
                  <c:v>868.459980725439</c:v>
                </c:pt>
                <c:pt idx="25">
                  <c:v>862.476718358362</c:v>
                </c:pt>
                <c:pt idx="26">
                  <c:v>858.4695664722</c:v>
                </c:pt>
                <c:pt idx="27">
                  <c:v>855.631685280376</c:v>
                </c:pt>
                <c:pt idx="28">
                  <c:v>855.179150661001</c:v>
                </c:pt>
                <c:pt idx="29">
                  <c:v>852.259083468279</c:v>
                </c:pt>
                <c:pt idx="30">
                  <c:v>847.917800662498</c:v>
                </c:pt>
                <c:pt idx="31">
                  <c:v>840.051150333496</c:v>
                </c:pt>
                <c:pt idx="32">
                  <c:v>835.545207522173</c:v>
                </c:pt>
                <c:pt idx="33">
                  <c:v>835.087141429337</c:v>
                </c:pt>
                <c:pt idx="34">
                  <c:v>835.005623391447</c:v>
                </c:pt>
                <c:pt idx="35">
                  <c:v>833.508271836284</c:v>
                </c:pt>
                <c:pt idx="36">
                  <c:v>832.569779992905</c:v>
                </c:pt>
                <c:pt idx="37">
                  <c:v>830.894251404592</c:v>
                </c:pt>
                <c:pt idx="38">
                  <c:v>830.677466550091</c:v>
                </c:pt>
                <c:pt idx="39">
                  <c:v>826.984574582907</c:v>
                </c:pt>
                <c:pt idx="40">
                  <c:v>819.514014512309</c:v>
                </c:pt>
                <c:pt idx="41">
                  <c:v>817.314608019218</c:v>
                </c:pt>
                <c:pt idx="42">
                  <c:v>814.165124246542</c:v>
                </c:pt>
                <c:pt idx="43">
                  <c:v>805.906904268377</c:v>
                </c:pt>
                <c:pt idx="44">
                  <c:v>805.545482779757</c:v>
                </c:pt>
                <c:pt idx="45">
                  <c:v>803.193793458129</c:v>
                </c:pt>
                <c:pt idx="46">
                  <c:v>802.163906916389</c:v>
                </c:pt>
                <c:pt idx="47">
                  <c:v>801.78045776606</c:v>
                </c:pt>
                <c:pt idx="48">
                  <c:v>787.833543283773</c:v>
                </c:pt>
                <c:pt idx="49">
                  <c:v>775.299692081835</c:v>
                </c:pt>
                <c:pt idx="50">
                  <c:v>767.817383419963</c:v>
                </c:pt>
                <c:pt idx="51">
                  <c:v>762.166970580074</c:v>
                </c:pt>
                <c:pt idx="52">
                  <c:v>760.227618769851</c:v>
                </c:pt>
                <c:pt idx="53">
                  <c:v>754.98241745936</c:v>
                </c:pt>
                <c:pt idx="54">
                  <c:v>752.480151613603</c:v>
                </c:pt>
                <c:pt idx="55">
                  <c:v>751.273890787176</c:v>
                </c:pt>
                <c:pt idx="56">
                  <c:v>748.065095942763</c:v>
                </c:pt>
                <c:pt idx="57">
                  <c:v>742.129902203949</c:v>
                </c:pt>
                <c:pt idx="58">
                  <c:v>739.807913459381</c:v>
                </c:pt>
                <c:pt idx="59">
                  <c:v>738.417111867824</c:v>
                </c:pt>
                <c:pt idx="60">
                  <c:v>735.695874933727</c:v>
                </c:pt>
                <c:pt idx="61">
                  <c:v>731.617263510613</c:v>
                </c:pt>
                <c:pt idx="62">
                  <c:v>726.440435095793</c:v>
                </c:pt>
                <c:pt idx="63">
                  <c:v>717.94403199473</c:v>
                </c:pt>
                <c:pt idx="64">
                  <c:v>709.849603469211</c:v>
                </c:pt>
                <c:pt idx="65">
                  <c:v>707.433158023799</c:v>
                </c:pt>
                <c:pt idx="66">
                  <c:v>706.214296448968</c:v>
                </c:pt>
                <c:pt idx="67">
                  <c:v>702.115066299322</c:v>
                </c:pt>
                <c:pt idx="68">
                  <c:v>699.159200950152</c:v>
                </c:pt>
                <c:pt idx="69">
                  <c:v>698.693931318071</c:v>
                </c:pt>
                <c:pt idx="70">
                  <c:v>696.043535401911</c:v>
                </c:pt>
                <c:pt idx="71">
                  <c:v>691.543249581174</c:v>
                </c:pt>
                <c:pt idx="72">
                  <c:v>691.172349030099</c:v>
                </c:pt>
                <c:pt idx="73">
                  <c:v>690.072295818145</c:v>
                </c:pt>
                <c:pt idx="74">
                  <c:v>688.207998182932</c:v>
                </c:pt>
                <c:pt idx="75">
                  <c:v>688.157296957379</c:v>
                </c:pt>
                <c:pt idx="76">
                  <c:v>688.156171547098</c:v>
                </c:pt>
                <c:pt idx="77">
                  <c:v>686.857329994579</c:v>
                </c:pt>
                <c:pt idx="78">
                  <c:v>683.560787222164</c:v>
                </c:pt>
                <c:pt idx="79">
                  <c:v>681.813002850966</c:v>
                </c:pt>
                <c:pt idx="80">
                  <c:v>676.720864323853</c:v>
                </c:pt>
                <c:pt idx="81">
                  <c:v>674.872343815215</c:v>
                </c:pt>
                <c:pt idx="82">
                  <c:v>674.18522469979</c:v>
                </c:pt>
                <c:pt idx="83">
                  <c:v>672.194224753242</c:v>
                </c:pt>
                <c:pt idx="84">
                  <c:v>671.164590826596</c:v>
                </c:pt>
                <c:pt idx="85">
                  <c:v>671.140413009192</c:v>
                </c:pt>
                <c:pt idx="86">
                  <c:v>670.116606580811</c:v>
                </c:pt>
                <c:pt idx="87">
                  <c:v>669.894941896136</c:v>
                </c:pt>
                <c:pt idx="88">
                  <c:v>669.636922807109</c:v>
                </c:pt>
                <c:pt idx="89">
                  <c:v>664.969803779728</c:v>
                </c:pt>
                <c:pt idx="90">
                  <c:v>664.239031602895</c:v>
                </c:pt>
                <c:pt idx="91">
                  <c:v>663.308863912333</c:v>
                </c:pt>
                <c:pt idx="92">
                  <c:v>661.952610160662</c:v>
                </c:pt>
                <c:pt idx="93">
                  <c:v>661.491997175303</c:v>
                </c:pt>
                <c:pt idx="94">
                  <c:v>661.405004404291</c:v>
                </c:pt>
                <c:pt idx="95">
                  <c:v>661.401784088779</c:v>
                </c:pt>
                <c:pt idx="96">
                  <c:v>661.100240952519</c:v>
                </c:pt>
                <c:pt idx="97">
                  <c:v>659.871924045362</c:v>
                </c:pt>
                <c:pt idx="98">
                  <c:v>659.868745296875</c:v>
                </c:pt>
                <c:pt idx="99">
                  <c:v>657.567461440701</c:v>
                </c:pt>
                <c:pt idx="100">
                  <c:v>654.887042847471</c:v>
                </c:pt>
                <c:pt idx="101">
                  <c:v>649.663123741662</c:v>
                </c:pt>
                <c:pt idx="102">
                  <c:v>644.026737816279</c:v>
                </c:pt>
                <c:pt idx="103">
                  <c:v>641.109904316259</c:v>
                </c:pt>
                <c:pt idx="104">
                  <c:v>637.535662628836</c:v>
                </c:pt>
                <c:pt idx="105">
                  <c:v>636.130513968074</c:v>
                </c:pt>
                <c:pt idx="106">
                  <c:v>635.670370467741</c:v>
                </c:pt>
                <c:pt idx="107">
                  <c:v>632.298324859918</c:v>
                </c:pt>
                <c:pt idx="108">
                  <c:v>631.61399697454</c:v>
                </c:pt>
                <c:pt idx="109">
                  <c:v>629.305718392619</c:v>
                </c:pt>
                <c:pt idx="110">
                  <c:v>627.747793751656</c:v>
                </c:pt>
                <c:pt idx="111">
                  <c:v>627.148045979547</c:v>
                </c:pt>
                <c:pt idx="112">
                  <c:v>626.466689603288</c:v>
                </c:pt>
                <c:pt idx="113">
                  <c:v>624.538826946677</c:v>
                </c:pt>
                <c:pt idx="114">
                  <c:v>622.842123930843</c:v>
                </c:pt>
                <c:pt idx="115">
                  <c:v>621.136509237093</c:v>
                </c:pt>
                <c:pt idx="116">
                  <c:v>621.060919577869</c:v>
                </c:pt>
                <c:pt idx="117">
                  <c:v>619.785711826242</c:v>
                </c:pt>
                <c:pt idx="118">
                  <c:v>619.10046123857</c:v>
                </c:pt>
                <c:pt idx="119">
                  <c:v>618.128649296616</c:v>
                </c:pt>
                <c:pt idx="120">
                  <c:v>617.954546779383</c:v>
                </c:pt>
                <c:pt idx="121">
                  <c:v>615.411803606525</c:v>
                </c:pt>
                <c:pt idx="122">
                  <c:v>612.081286226656</c:v>
                </c:pt>
                <c:pt idx="123">
                  <c:v>608.445969008913</c:v>
                </c:pt>
                <c:pt idx="124">
                  <c:v>608.441888827321</c:v>
                </c:pt>
                <c:pt idx="125">
                  <c:v>606.504781671137</c:v>
                </c:pt>
                <c:pt idx="126">
                  <c:v>601.674433717211</c:v>
                </c:pt>
                <c:pt idx="127">
                  <c:v>601.663523820458</c:v>
                </c:pt>
                <c:pt idx="128">
                  <c:v>601.65993696046</c:v>
                </c:pt>
                <c:pt idx="129">
                  <c:v>601.658685734295</c:v>
                </c:pt>
                <c:pt idx="130">
                  <c:v>599.795492846395</c:v>
                </c:pt>
                <c:pt idx="131">
                  <c:v>598.116330209114</c:v>
                </c:pt>
                <c:pt idx="132">
                  <c:v>594.217454202189</c:v>
                </c:pt>
                <c:pt idx="133">
                  <c:v>589.555924345373</c:v>
                </c:pt>
                <c:pt idx="134">
                  <c:v>588.87737743467</c:v>
                </c:pt>
                <c:pt idx="135">
                  <c:v>588.877311902901</c:v>
                </c:pt>
                <c:pt idx="136">
                  <c:v>588.853971406236</c:v>
                </c:pt>
                <c:pt idx="137">
                  <c:v>588.850580445122</c:v>
                </c:pt>
                <c:pt idx="138">
                  <c:v>588.746879223978</c:v>
                </c:pt>
                <c:pt idx="139">
                  <c:v>588.487708499628</c:v>
                </c:pt>
                <c:pt idx="140">
                  <c:v>587.517635474319</c:v>
                </c:pt>
                <c:pt idx="141">
                  <c:v>585.98084425142</c:v>
                </c:pt>
                <c:pt idx="142">
                  <c:v>585.010189288578</c:v>
                </c:pt>
                <c:pt idx="143">
                  <c:v>584.282115115753</c:v>
                </c:pt>
                <c:pt idx="144">
                  <c:v>580.5335779773</c:v>
                </c:pt>
                <c:pt idx="145">
                  <c:v>580.526172131867</c:v>
                </c:pt>
                <c:pt idx="146">
                  <c:v>580.232833271003</c:v>
                </c:pt>
                <c:pt idx="147">
                  <c:v>578.981460267117</c:v>
                </c:pt>
                <c:pt idx="148">
                  <c:v>578.979340509326</c:v>
                </c:pt>
                <c:pt idx="149">
                  <c:v>578.125820010431</c:v>
                </c:pt>
                <c:pt idx="150">
                  <c:v>577.222757578178</c:v>
                </c:pt>
                <c:pt idx="151">
                  <c:v>576.562486264053</c:v>
                </c:pt>
                <c:pt idx="152">
                  <c:v>576.539266583031</c:v>
                </c:pt>
                <c:pt idx="153">
                  <c:v>576.286197161261</c:v>
                </c:pt>
                <c:pt idx="154">
                  <c:v>575.407436074436</c:v>
                </c:pt>
                <c:pt idx="155">
                  <c:v>574.821164986841</c:v>
                </c:pt>
                <c:pt idx="156">
                  <c:v>574.778809256359</c:v>
                </c:pt>
                <c:pt idx="157">
                  <c:v>573.245452013718</c:v>
                </c:pt>
                <c:pt idx="158">
                  <c:v>572.705998309128</c:v>
                </c:pt>
                <c:pt idx="159">
                  <c:v>571.72684698018</c:v>
                </c:pt>
                <c:pt idx="160">
                  <c:v>571.198543953305</c:v>
                </c:pt>
                <c:pt idx="161">
                  <c:v>571.195966228291</c:v>
                </c:pt>
                <c:pt idx="162">
                  <c:v>570.952429912206</c:v>
                </c:pt>
                <c:pt idx="163">
                  <c:v>570.879358948711</c:v>
                </c:pt>
                <c:pt idx="164">
                  <c:v>567.171782957527</c:v>
                </c:pt>
                <c:pt idx="165">
                  <c:v>565.192252695509</c:v>
                </c:pt>
                <c:pt idx="166">
                  <c:v>564.218134588666</c:v>
                </c:pt>
                <c:pt idx="167">
                  <c:v>563.917190926218</c:v>
                </c:pt>
                <c:pt idx="168">
                  <c:v>563.825969445957</c:v>
                </c:pt>
                <c:pt idx="169">
                  <c:v>559.37657770644</c:v>
                </c:pt>
                <c:pt idx="170">
                  <c:v>554.555983387512</c:v>
                </c:pt>
                <c:pt idx="171">
                  <c:v>554.012384923855</c:v>
                </c:pt>
                <c:pt idx="172">
                  <c:v>553.958393791013</c:v>
                </c:pt>
                <c:pt idx="173">
                  <c:v>553.953162117796</c:v>
                </c:pt>
                <c:pt idx="174">
                  <c:v>550.094685160438</c:v>
                </c:pt>
                <c:pt idx="175">
                  <c:v>549.40811546606</c:v>
                </c:pt>
                <c:pt idx="176">
                  <c:v>548.811728917362</c:v>
                </c:pt>
                <c:pt idx="177">
                  <c:v>544.845639644187</c:v>
                </c:pt>
                <c:pt idx="178">
                  <c:v>542.014697178858</c:v>
                </c:pt>
                <c:pt idx="179">
                  <c:v>541.120293397945</c:v>
                </c:pt>
                <c:pt idx="180">
                  <c:v>541.096072325406</c:v>
                </c:pt>
                <c:pt idx="181">
                  <c:v>537.093873178362</c:v>
                </c:pt>
                <c:pt idx="182">
                  <c:v>537.093448828625</c:v>
                </c:pt>
                <c:pt idx="183">
                  <c:v>533.09444893756</c:v>
                </c:pt>
                <c:pt idx="184">
                  <c:v>533.047669930227</c:v>
                </c:pt>
                <c:pt idx="185">
                  <c:v>532.372727137495</c:v>
                </c:pt>
                <c:pt idx="186">
                  <c:v>531.581413591681</c:v>
                </c:pt>
                <c:pt idx="187">
                  <c:v>529.167147767653</c:v>
                </c:pt>
                <c:pt idx="188">
                  <c:v>529.013463562556</c:v>
                </c:pt>
                <c:pt idx="189">
                  <c:v>528.957708334308</c:v>
                </c:pt>
                <c:pt idx="190">
                  <c:v>527.573851934023</c:v>
                </c:pt>
                <c:pt idx="191">
                  <c:v>526.954540438334</c:v>
                </c:pt>
                <c:pt idx="192">
                  <c:v>524.669790854565</c:v>
                </c:pt>
                <c:pt idx="193">
                  <c:v>524.298854076935</c:v>
                </c:pt>
                <c:pt idx="194">
                  <c:v>523.640973058404</c:v>
                </c:pt>
                <c:pt idx="195">
                  <c:v>520.124911760417</c:v>
                </c:pt>
                <c:pt idx="196">
                  <c:v>520.112925532332</c:v>
                </c:pt>
                <c:pt idx="197">
                  <c:v>517.501560412145</c:v>
                </c:pt>
                <c:pt idx="198">
                  <c:v>517.495915073448</c:v>
                </c:pt>
                <c:pt idx="199">
                  <c:v>517.136762618888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2247.19779730265</c:v>
                </c:pt>
                <c:pt idx="1">
                  <c:v>1415.0974132855</c:v>
                </c:pt>
                <c:pt idx="2">
                  <c:v>1202.44668575359</c:v>
                </c:pt>
                <c:pt idx="3">
                  <c:v>1162.54071676392</c:v>
                </c:pt>
                <c:pt idx="4">
                  <c:v>1139.62880122885</c:v>
                </c:pt>
                <c:pt idx="5">
                  <c:v>1118.23437613445</c:v>
                </c:pt>
                <c:pt idx="6">
                  <c:v>1107.44212516017</c:v>
                </c:pt>
                <c:pt idx="7">
                  <c:v>1094.82710679393</c:v>
                </c:pt>
                <c:pt idx="8">
                  <c:v>1072.82135632727</c:v>
                </c:pt>
                <c:pt idx="9">
                  <c:v>1041.6521891277</c:v>
                </c:pt>
                <c:pt idx="10">
                  <c:v>1024.36913167915</c:v>
                </c:pt>
                <c:pt idx="11">
                  <c:v>1009.24330330354</c:v>
                </c:pt>
                <c:pt idx="12">
                  <c:v>1000.87651798162</c:v>
                </c:pt>
                <c:pt idx="13">
                  <c:v>995.229632769129</c:v>
                </c:pt>
                <c:pt idx="14">
                  <c:v>989.687860006909</c:v>
                </c:pt>
                <c:pt idx="15">
                  <c:v>982.54208426408</c:v>
                </c:pt>
                <c:pt idx="16">
                  <c:v>971.718374355433</c:v>
                </c:pt>
                <c:pt idx="17">
                  <c:v>970.593330494264</c:v>
                </c:pt>
                <c:pt idx="18">
                  <c:v>966.54810621707</c:v>
                </c:pt>
                <c:pt idx="19">
                  <c:v>964.672140794214</c:v>
                </c:pt>
                <c:pt idx="20">
                  <c:v>962.141200020894</c:v>
                </c:pt>
                <c:pt idx="21">
                  <c:v>959.053486376808</c:v>
                </c:pt>
                <c:pt idx="22">
                  <c:v>959.053486376808</c:v>
                </c:pt>
                <c:pt idx="23">
                  <c:v>954.469221647355</c:v>
                </c:pt>
                <c:pt idx="24">
                  <c:v>946.695636282453</c:v>
                </c:pt>
                <c:pt idx="25">
                  <c:v>946.695636282453</c:v>
                </c:pt>
                <c:pt idx="26">
                  <c:v>946.061360219913</c:v>
                </c:pt>
                <c:pt idx="27">
                  <c:v>941.301929377426</c:v>
                </c:pt>
                <c:pt idx="28">
                  <c:v>933.841050559173</c:v>
                </c:pt>
                <c:pt idx="29">
                  <c:v>929.475828831096</c:v>
                </c:pt>
                <c:pt idx="30">
                  <c:v>928.409019847256</c:v>
                </c:pt>
                <c:pt idx="31">
                  <c:v>928.409019847256</c:v>
                </c:pt>
                <c:pt idx="32">
                  <c:v>916.249132564144</c:v>
                </c:pt>
                <c:pt idx="33">
                  <c:v>916.249132564144</c:v>
                </c:pt>
                <c:pt idx="34">
                  <c:v>915.286246792483</c:v>
                </c:pt>
                <c:pt idx="35">
                  <c:v>913.324740533401</c:v>
                </c:pt>
                <c:pt idx="36">
                  <c:v>913.324740533401</c:v>
                </c:pt>
                <c:pt idx="37">
                  <c:v>913.324740533401</c:v>
                </c:pt>
                <c:pt idx="38">
                  <c:v>911.219257166929</c:v>
                </c:pt>
                <c:pt idx="39">
                  <c:v>911.219257166929</c:v>
                </c:pt>
                <c:pt idx="40">
                  <c:v>911.219257166929</c:v>
                </c:pt>
                <c:pt idx="41">
                  <c:v>911.219257166929</c:v>
                </c:pt>
                <c:pt idx="42">
                  <c:v>908.263839909261</c:v>
                </c:pt>
                <c:pt idx="43">
                  <c:v>902.815026201557</c:v>
                </c:pt>
                <c:pt idx="44">
                  <c:v>888.564972368179</c:v>
                </c:pt>
                <c:pt idx="45">
                  <c:v>881.055881059022</c:v>
                </c:pt>
                <c:pt idx="46">
                  <c:v>881.055881059022</c:v>
                </c:pt>
                <c:pt idx="47">
                  <c:v>881.055881059022</c:v>
                </c:pt>
                <c:pt idx="48">
                  <c:v>881.055881059022</c:v>
                </c:pt>
                <c:pt idx="49">
                  <c:v>876.044166482621</c:v>
                </c:pt>
                <c:pt idx="50">
                  <c:v>876.044166482621</c:v>
                </c:pt>
                <c:pt idx="51">
                  <c:v>876.044166482621</c:v>
                </c:pt>
                <c:pt idx="52">
                  <c:v>876.044166482621</c:v>
                </c:pt>
                <c:pt idx="53">
                  <c:v>876.044166482621</c:v>
                </c:pt>
                <c:pt idx="54">
                  <c:v>876.044166482621</c:v>
                </c:pt>
                <c:pt idx="55">
                  <c:v>876.044166482621</c:v>
                </c:pt>
                <c:pt idx="56">
                  <c:v>876.044166482621</c:v>
                </c:pt>
                <c:pt idx="57">
                  <c:v>876.044166482621</c:v>
                </c:pt>
                <c:pt idx="58">
                  <c:v>875.312622887842</c:v>
                </c:pt>
                <c:pt idx="59">
                  <c:v>875.312622887842</c:v>
                </c:pt>
                <c:pt idx="60">
                  <c:v>875.312622887842</c:v>
                </c:pt>
                <c:pt idx="61">
                  <c:v>875.312622887842</c:v>
                </c:pt>
                <c:pt idx="62">
                  <c:v>875.312622887842</c:v>
                </c:pt>
                <c:pt idx="63">
                  <c:v>875.312622887842</c:v>
                </c:pt>
                <c:pt idx="64">
                  <c:v>873.968604237918</c:v>
                </c:pt>
                <c:pt idx="65">
                  <c:v>873.968604237918</c:v>
                </c:pt>
                <c:pt idx="66">
                  <c:v>866.53222531648</c:v>
                </c:pt>
                <c:pt idx="67">
                  <c:v>860.935301047145</c:v>
                </c:pt>
                <c:pt idx="68">
                  <c:v>859.773803717432</c:v>
                </c:pt>
                <c:pt idx="69">
                  <c:v>859.773803717432</c:v>
                </c:pt>
                <c:pt idx="70">
                  <c:v>859.773803717432</c:v>
                </c:pt>
                <c:pt idx="71">
                  <c:v>859.773803717432</c:v>
                </c:pt>
                <c:pt idx="72">
                  <c:v>859.773803717432</c:v>
                </c:pt>
                <c:pt idx="73">
                  <c:v>859.773803717432</c:v>
                </c:pt>
                <c:pt idx="74">
                  <c:v>859.773803717432</c:v>
                </c:pt>
                <c:pt idx="75">
                  <c:v>859.773803717432</c:v>
                </c:pt>
                <c:pt idx="76">
                  <c:v>850.760296227433</c:v>
                </c:pt>
                <c:pt idx="77">
                  <c:v>843.949098563441</c:v>
                </c:pt>
                <c:pt idx="78">
                  <c:v>842.956692448583</c:v>
                </c:pt>
                <c:pt idx="79">
                  <c:v>839.303462263741</c:v>
                </c:pt>
                <c:pt idx="80">
                  <c:v>828.88368748839</c:v>
                </c:pt>
                <c:pt idx="81">
                  <c:v>828.812420415115</c:v>
                </c:pt>
                <c:pt idx="82">
                  <c:v>828.807597545449</c:v>
                </c:pt>
                <c:pt idx="83">
                  <c:v>828.807597545449</c:v>
                </c:pt>
                <c:pt idx="84">
                  <c:v>828.807597545449</c:v>
                </c:pt>
                <c:pt idx="85">
                  <c:v>828.807597545449</c:v>
                </c:pt>
                <c:pt idx="86">
                  <c:v>828.807597545449</c:v>
                </c:pt>
                <c:pt idx="87">
                  <c:v>828.807597545449</c:v>
                </c:pt>
                <c:pt idx="88">
                  <c:v>828.807597545449</c:v>
                </c:pt>
                <c:pt idx="89">
                  <c:v>828.807597545449</c:v>
                </c:pt>
                <c:pt idx="90">
                  <c:v>826.383701721637</c:v>
                </c:pt>
                <c:pt idx="91">
                  <c:v>826.383701721637</c:v>
                </c:pt>
                <c:pt idx="92">
                  <c:v>823.254423613602</c:v>
                </c:pt>
                <c:pt idx="93">
                  <c:v>823.254423613602</c:v>
                </c:pt>
                <c:pt idx="94">
                  <c:v>823.254423613602</c:v>
                </c:pt>
                <c:pt idx="95">
                  <c:v>823.254423613602</c:v>
                </c:pt>
                <c:pt idx="96">
                  <c:v>823.254423613602</c:v>
                </c:pt>
                <c:pt idx="97">
                  <c:v>823.254423613602</c:v>
                </c:pt>
                <c:pt idx="98">
                  <c:v>823.254423613602</c:v>
                </c:pt>
                <c:pt idx="99">
                  <c:v>823.254423613602</c:v>
                </c:pt>
                <c:pt idx="100">
                  <c:v>818.118034547229</c:v>
                </c:pt>
                <c:pt idx="101">
                  <c:v>814.439374882521</c:v>
                </c:pt>
                <c:pt idx="102">
                  <c:v>814.439374882521</c:v>
                </c:pt>
                <c:pt idx="103">
                  <c:v>813.7410929231</c:v>
                </c:pt>
                <c:pt idx="104">
                  <c:v>809.04236977916</c:v>
                </c:pt>
                <c:pt idx="105">
                  <c:v>807.173135527587</c:v>
                </c:pt>
                <c:pt idx="106">
                  <c:v>804.060274521832</c:v>
                </c:pt>
                <c:pt idx="107">
                  <c:v>804.060274521832</c:v>
                </c:pt>
                <c:pt idx="108">
                  <c:v>804.060274521832</c:v>
                </c:pt>
                <c:pt idx="109">
                  <c:v>802.424026186644</c:v>
                </c:pt>
                <c:pt idx="110">
                  <c:v>802.424026186644</c:v>
                </c:pt>
                <c:pt idx="111">
                  <c:v>802.424026186644</c:v>
                </c:pt>
                <c:pt idx="112">
                  <c:v>802.424026186644</c:v>
                </c:pt>
                <c:pt idx="113">
                  <c:v>802.424026186644</c:v>
                </c:pt>
                <c:pt idx="114">
                  <c:v>802.424026186644</c:v>
                </c:pt>
                <c:pt idx="115">
                  <c:v>799.44346615064</c:v>
                </c:pt>
                <c:pt idx="116">
                  <c:v>799.44346615064</c:v>
                </c:pt>
                <c:pt idx="117">
                  <c:v>799.44346615064</c:v>
                </c:pt>
                <c:pt idx="118">
                  <c:v>799.44346615064</c:v>
                </c:pt>
                <c:pt idx="119">
                  <c:v>799.44346615064</c:v>
                </c:pt>
                <c:pt idx="120">
                  <c:v>799.44346615064</c:v>
                </c:pt>
                <c:pt idx="121">
                  <c:v>799.44346615064</c:v>
                </c:pt>
                <c:pt idx="122">
                  <c:v>799.44346615064</c:v>
                </c:pt>
                <c:pt idx="123">
                  <c:v>797.785137244113</c:v>
                </c:pt>
                <c:pt idx="124">
                  <c:v>797.785137244113</c:v>
                </c:pt>
                <c:pt idx="125">
                  <c:v>797.785137244113</c:v>
                </c:pt>
                <c:pt idx="126">
                  <c:v>797.785137244113</c:v>
                </c:pt>
                <c:pt idx="127">
                  <c:v>797.199366152108</c:v>
                </c:pt>
                <c:pt idx="128">
                  <c:v>796.584651186767</c:v>
                </c:pt>
                <c:pt idx="129">
                  <c:v>796.584651186767</c:v>
                </c:pt>
                <c:pt idx="130">
                  <c:v>796.584651186767</c:v>
                </c:pt>
                <c:pt idx="131">
                  <c:v>792.184570963956</c:v>
                </c:pt>
                <c:pt idx="132">
                  <c:v>791.289829603157</c:v>
                </c:pt>
                <c:pt idx="133">
                  <c:v>791.289829603157</c:v>
                </c:pt>
                <c:pt idx="134">
                  <c:v>791.289829603157</c:v>
                </c:pt>
                <c:pt idx="135">
                  <c:v>788.974959435852</c:v>
                </c:pt>
                <c:pt idx="136">
                  <c:v>788.974959435852</c:v>
                </c:pt>
                <c:pt idx="137">
                  <c:v>788.974959435852</c:v>
                </c:pt>
                <c:pt idx="138">
                  <c:v>788.974959435852</c:v>
                </c:pt>
                <c:pt idx="139">
                  <c:v>788.974959435852</c:v>
                </c:pt>
                <c:pt idx="140">
                  <c:v>788.974959435852</c:v>
                </c:pt>
                <c:pt idx="141">
                  <c:v>788.974959435852</c:v>
                </c:pt>
                <c:pt idx="142">
                  <c:v>788.974959435852</c:v>
                </c:pt>
                <c:pt idx="143">
                  <c:v>788.974959435852</c:v>
                </c:pt>
                <c:pt idx="144">
                  <c:v>788.974959435852</c:v>
                </c:pt>
                <c:pt idx="145">
                  <c:v>788.974959435852</c:v>
                </c:pt>
                <c:pt idx="146">
                  <c:v>788.892020239248</c:v>
                </c:pt>
                <c:pt idx="147">
                  <c:v>788.892020239248</c:v>
                </c:pt>
                <c:pt idx="148">
                  <c:v>784.810765839959</c:v>
                </c:pt>
                <c:pt idx="149">
                  <c:v>784.810765839959</c:v>
                </c:pt>
                <c:pt idx="150">
                  <c:v>784.810765839959</c:v>
                </c:pt>
                <c:pt idx="151">
                  <c:v>784.810765839959</c:v>
                </c:pt>
                <c:pt idx="152">
                  <c:v>784.810765839959</c:v>
                </c:pt>
                <c:pt idx="153">
                  <c:v>784.810765839959</c:v>
                </c:pt>
                <c:pt idx="154">
                  <c:v>782.893811141549</c:v>
                </c:pt>
                <c:pt idx="155">
                  <c:v>782.893811141549</c:v>
                </c:pt>
                <c:pt idx="156">
                  <c:v>782.893811141549</c:v>
                </c:pt>
                <c:pt idx="157">
                  <c:v>781.136593333641</c:v>
                </c:pt>
                <c:pt idx="158">
                  <c:v>781.136593333641</c:v>
                </c:pt>
                <c:pt idx="159">
                  <c:v>780.839241027423</c:v>
                </c:pt>
                <c:pt idx="160">
                  <c:v>780.839241027423</c:v>
                </c:pt>
                <c:pt idx="161">
                  <c:v>780.839241027423</c:v>
                </c:pt>
                <c:pt idx="162">
                  <c:v>780.839241027423</c:v>
                </c:pt>
                <c:pt idx="163">
                  <c:v>780.839241027423</c:v>
                </c:pt>
                <c:pt idx="164">
                  <c:v>780.839241027423</c:v>
                </c:pt>
                <c:pt idx="165">
                  <c:v>780.839241027423</c:v>
                </c:pt>
                <c:pt idx="166">
                  <c:v>780.839241027423</c:v>
                </c:pt>
                <c:pt idx="167">
                  <c:v>780.839241027423</c:v>
                </c:pt>
                <c:pt idx="168">
                  <c:v>780.839241027423</c:v>
                </c:pt>
                <c:pt idx="169">
                  <c:v>780.839241027423</c:v>
                </c:pt>
                <c:pt idx="170">
                  <c:v>780.839241027423</c:v>
                </c:pt>
                <c:pt idx="171">
                  <c:v>780.839241027423</c:v>
                </c:pt>
                <c:pt idx="172">
                  <c:v>780.839241027423</c:v>
                </c:pt>
                <c:pt idx="173">
                  <c:v>780.839241027423</c:v>
                </c:pt>
                <c:pt idx="174">
                  <c:v>780.839241027423</c:v>
                </c:pt>
                <c:pt idx="175">
                  <c:v>780.839241027423</c:v>
                </c:pt>
                <c:pt idx="176">
                  <c:v>780.839241027423</c:v>
                </c:pt>
                <c:pt idx="177">
                  <c:v>780.839241027423</c:v>
                </c:pt>
                <c:pt idx="178">
                  <c:v>780.839241027423</c:v>
                </c:pt>
                <c:pt idx="179">
                  <c:v>780.839241027423</c:v>
                </c:pt>
                <c:pt idx="180">
                  <c:v>780.839241027423</c:v>
                </c:pt>
                <c:pt idx="181">
                  <c:v>780.839241027423</c:v>
                </c:pt>
                <c:pt idx="182">
                  <c:v>780.839241027423</c:v>
                </c:pt>
                <c:pt idx="183">
                  <c:v>780.839241027423</c:v>
                </c:pt>
                <c:pt idx="184">
                  <c:v>780.839241027423</c:v>
                </c:pt>
                <c:pt idx="185">
                  <c:v>780.839241027423</c:v>
                </c:pt>
                <c:pt idx="186">
                  <c:v>780.839241027423</c:v>
                </c:pt>
                <c:pt idx="187">
                  <c:v>776.245937886908</c:v>
                </c:pt>
                <c:pt idx="188">
                  <c:v>776.245937886908</c:v>
                </c:pt>
                <c:pt idx="189">
                  <c:v>776.245937886908</c:v>
                </c:pt>
                <c:pt idx="190">
                  <c:v>776.245937886908</c:v>
                </c:pt>
                <c:pt idx="191">
                  <c:v>774.872661584105</c:v>
                </c:pt>
                <c:pt idx="192">
                  <c:v>774.872661584105</c:v>
                </c:pt>
                <c:pt idx="193">
                  <c:v>774.872661584105</c:v>
                </c:pt>
                <c:pt idx="194">
                  <c:v>772.404487981781</c:v>
                </c:pt>
                <c:pt idx="195">
                  <c:v>772.404487981781</c:v>
                </c:pt>
                <c:pt idx="196">
                  <c:v>772.404487981781</c:v>
                </c:pt>
                <c:pt idx="197">
                  <c:v>772.404487981781</c:v>
                </c:pt>
                <c:pt idx="198">
                  <c:v>772.404487981781</c:v>
                </c:pt>
                <c:pt idx="199">
                  <c:v>772.072431043559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2699.15001808601</c:v>
                </c:pt>
                <c:pt idx="1">
                  <c:v>1612.31595457446</c:v>
                </c:pt>
                <c:pt idx="2">
                  <c:v>1180.52397479748</c:v>
                </c:pt>
                <c:pt idx="3">
                  <c:v>1077.31558771056</c:v>
                </c:pt>
                <c:pt idx="4">
                  <c:v>1035.89377878904</c:v>
                </c:pt>
                <c:pt idx="5">
                  <c:v>1009.58290931154</c:v>
                </c:pt>
                <c:pt idx="6">
                  <c:v>953.408750414819</c:v>
                </c:pt>
                <c:pt idx="7">
                  <c:v>933.581007136694</c:v>
                </c:pt>
                <c:pt idx="8">
                  <c:v>891.786865527267</c:v>
                </c:pt>
                <c:pt idx="9">
                  <c:v>849.71288125731</c:v>
                </c:pt>
                <c:pt idx="10">
                  <c:v>830.798903160106</c:v>
                </c:pt>
                <c:pt idx="11">
                  <c:v>818.469525909809</c:v>
                </c:pt>
                <c:pt idx="12">
                  <c:v>800.104225992138</c:v>
                </c:pt>
                <c:pt idx="13">
                  <c:v>783.162301813502</c:v>
                </c:pt>
                <c:pt idx="14">
                  <c:v>753.450986190956</c:v>
                </c:pt>
                <c:pt idx="15">
                  <c:v>735.855659200149</c:v>
                </c:pt>
                <c:pt idx="16">
                  <c:v>705.239070976166</c:v>
                </c:pt>
                <c:pt idx="17">
                  <c:v>676.421709525772</c:v>
                </c:pt>
                <c:pt idx="18">
                  <c:v>663.550976585721</c:v>
                </c:pt>
                <c:pt idx="19">
                  <c:v>645.884392631597</c:v>
                </c:pt>
                <c:pt idx="20">
                  <c:v>629.142578738793</c:v>
                </c:pt>
                <c:pt idx="21">
                  <c:v>622.379257159021</c:v>
                </c:pt>
                <c:pt idx="22">
                  <c:v>608.415809072765</c:v>
                </c:pt>
                <c:pt idx="23">
                  <c:v>607.348626543135</c:v>
                </c:pt>
                <c:pt idx="24">
                  <c:v>597.836947666833</c:v>
                </c:pt>
                <c:pt idx="25">
                  <c:v>588.456378640899</c:v>
                </c:pt>
                <c:pt idx="26">
                  <c:v>576.439569248428</c:v>
                </c:pt>
                <c:pt idx="27">
                  <c:v>574.300860606358</c:v>
                </c:pt>
                <c:pt idx="28">
                  <c:v>564.587553790485</c:v>
                </c:pt>
                <c:pt idx="29">
                  <c:v>559.200901256391</c:v>
                </c:pt>
                <c:pt idx="30">
                  <c:v>553.874102236907</c:v>
                </c:pt>
                <c:pt idx="31">
                  <c:v>551.685050038266</c:v>
                </c:pt>
                <c:pt idx="32">
                  <c:v>546.343180662776</c:v>
                </c:pt>
                <c:pt idx="33">
                  <c:v>537.21182404592</c:v>
                </c:pt>
                <c:pt idx="34">
                  <c:v>528.3773150247</c:v>
                </c:pt>
                <c:pt idx="35">
                  <c:v>522.414994917519</c:v>
                </c:pt>
                <c:pt idx="36">
                  <c:v>516.491098652495</c:v>
                </c:pt>
                <c:pt idx="37">
                  <c:v>509.455655317536</c:v>
                </c:pt>
                <c:pt idx="38">
                  <c:v>501.072892019541</c:v>
                </c:pt>
                <c:pt idx="39">
                  <c:v>496.065781647468</c:v>
                </c:pt>
                <c:pt idx="40">
                  <c:v>482.270667640791</c:v>
                </c:pt>
                <c:pt idx="41">
                  <c:v>478.263544676135</c:v>
                </c:pt>
                <c:pt idx="42">
                  <c:v>467.190063112935</c:v>
                </c:pt>
                <c:pt idx="43">
                  <c:v>458.387669870239</c:v>
                </c:pt>
                <c:pt idx="44">
                  <c:v>455.417428425062</c:v>
                </c:pt>
                <c:pt idx="45">
                  <c:v>447.526748518277</c:v>
                </c:pt>
                <c:pt idx="46">
                  <c:v>442.387626442145</c:v>
                </c:pt>
                <c:pt idx="47">
                  <c:v>439.523579879924</c:v>
                </c:pt>
                <c:pt idx="48">
                  <c:v>436.870514007849</c:v>
                </c:pt>
                <c:pt idx="49">
                  <c:v>435.570702203223</c:v>
                </c:pt>
                <c:pt idx="50">
                  <c:v>434.366260283479</c:v>
                </c:pt>
                <c:pt idx="51">
                  <c:v>428.637961639115</c:v>
                </c:pt>
                <c:pt idx="52">
                  <c:v>420.509487317044</c:v>
                </c:pt>
                <c:pt idx="53">
                  <c:v>416.225904490148</c:v>
                </c:pt>
                <c:pt idx="54">
                  <c:v>411.030812397425</c:v>
                </c:pt>
                <c:pt idx="55">
                  <c:v>405.977704883427</c:v>
                </c:pt>
                <c:pt idx="56">
                  <c:v>403.799587224704</c:v>
                </c:pt>
                <c:pt idx="57">
                  <c:v>398.973746098204</c:v>
                </c:pt>
                <c:pt idx="58">
                  <c:v>391.052263612869</c:v>
                </c:pt>
                <c:pt idx="59">
                  <c:v>389.836034935508</c:v>
                </c:pt>
                <c:pt idx="60">
                  <c:v>385.13657330556</c:v>
                </c:pt>
                <c:pt idx="61">
                  <c:v>382.960484255961</c:v>
                </c:pt>
                <c:pt idx="62">
                  <c:v>380.328271800987</c:v>
                </c:pt>
                <c:pt idx="63">
                  <c:v>380.308565655069</c:v>
                </c:pt>
                <c:pt idx="64">
                  <c:v>376.201920606879</c:v>
                </c:pt>
                <c:pt idx="65">
                  <c:v>374.437724484189</c:v>
                </c:pt>
                <c:pt idx="66">
                  <c:v>369.700099367849</c:v>
                </c:pt>
                <c:pt idx="67">
                  <c:v>364.937953415942</c:v>
                </c:pt>
                <c:pt idx="68">
                  <c:v>362.020831509913</c:v>
                </c:pt>
                <c:pt idx="69">
                  <c:v>360.294245823489</c:v>
                </c:pt>
                <c:pt idx="70">
                  <c:v>360.119428679404</c:v>
                </c:pt>
                <c:pt idx="71">
                  <c:v>351.697603993493</c:v>
                </c:pt>
                <c:pt idx="72">
                  <c:v>342.413795264819</c:v>
                </c:pt>
                <c:pt idx="73">
                  <c:v>341.42348685518</c:v>
                </c:pt>
                <c:pt idx="74">
                  <c:v>335.717290723613</c:v>
                </c:pt>
                <c:pt idx="75">
                  <c:v>335.257884887437</c:v>
                </c:pt>
                <c:pt idx="76">
                  <c:v>332.629476164882</c:v>
                </c:pt>
                <c:pt idx="77">
                  <c:v>332.621091314517</c:v>
                </c:pt>
                <c:pt idx="78">
                  <c:v>332.615809591057</c:v>
                </c:pt>
                <c:pt idx="79">
                  <c:v>332.615809591057</c:v>
                </c:pt>
                <c:pt idx="80">
                  <c:v>332.615809591057</c:v>
                </c:pt>
                <c:pt idx="81">
                  <c:v>330.461655703235</c:v>
                </c:pt>
                <c:pt idx="82">
                  <c:v>321.598970529924</c:v>
                </c:pt>
                <c:pt idx="83">
                  <c:v>320.226722844999</c:v>
                </c:pt>
                <c:pt idx="84">
                  <c:v>320.223969163127</c:v>
                </c:pt>
                <c:pt idx="85">
                  <c:v>319.675540446523</c:v>
                </c:pt>
                <c:pt idx="86">
                  <c:v>319.675540446523</c:v>
                </c:pt>
                <c:pt idx="87">
                  <c:v>319.00825342808</c:v>
                </c:pt>
                <c:pt idx="88">
                  <c:v>318.985515812425</c:v>
                </c:pt>
                <c:pt idx="89">
                  <c:v>317.08835387064</c:v>
                </c:pt>
                <c:pt idx="90">
                  <c:v>317.08835387064</c:v>
                </c:pt>
                <c:pt idx="91">
                  <c:v>317.08835387064</c:v>
                </c:pt>
                <c:pt idx="92">
                  <c:v>315.370137198736</c:v>
                </c:pt>
                <c:pt idx="93">
                  <c:v>314.881790692224</c:v>
                </c:pt>
                <c:pt idx="94">
                  <c:v>314.657290070555</c:v>
                </c:pt>
                <c:pt idx="95">
                  <c:v>314.657290070555</c:v>
                </c:pt>
                <c:pt idx="96">
                  <c:v>313.712848411068</c:v>
                </c:pt>
                <c:pt idx="97">
                  <c:v>313.712848411068</c:v>
                </c:pt>
                <c:pt idx="98">
                  <c:v>312.500952131651</c:v>
                </c:pt>
                <c:pt idx="99">
                  <c:v>312.484675519894</c:v>
                </c:pt>
                <c:pt idx="100">
                  <c:v>311.64948705245</c:v>
                </c:pt>
                <c:pt idx="101">
                  <c:v>310.852062509363</c:v>
                </c:pt>
                <c:pt idx="102">
                  <c:v>310.850209503515</c:v>
                </c:pt>
                <c:pt idx="103">
                  <c:v>310.846971751243</c:v>
                </c:pt>
                <c:pt idx="104">
                  <c:v>310.845969410306</c:v>
                </c:pt>
                <c:pt idx="105">
                  <c:v>310.159145185575</c:v>
                </c:pt>
                <c:pt idx="106">
                  <c:v>306.762859990284</c:v>
                </c:pt>
                <c:pt idx="107">
                  <c:v>305.418368955515</c:v>
                </c:pt>
                <c:pt idx="108">
                  <c:v>299.720526395904</c:v>
                </c:pt>
                <c:pt idx="109">
                  <c:v>297.177597416185</c:v>
                </c:pt>
                <c:pt idx="110">
                  <c:v>293.342575985688</c:v>
                </c:pt>
                <c:pt idx="111">
                  <c:v>291.373595215107</c:v>
                </c:pt>
                <c:pt idx="112">
                  <c:v>291.126380239126</c:v>
                </c:pt>
                <c:pt idx="113">
                  <c:v>291.125838300424</c:v>
                </c:pt>
                <c:pt idx="114">
                  <c:v>287.477854843645</c:v>
                </c:pt>
                <c:pt idx="115">
                  <c:v>286.857241800271</c:v>
                </c:pt>
                <c:pt idx="116">
                  <c:v>284.879393059073</c:v>
                </c:pt>
                <c:pt idx="117">
                  <c:v>284.800970339963</c:v>
                </c:pt>
                <c:pt idx="118">
                  <c:v>278.076591731477</c:v>
                </c:pt>
                <c:pt idx="119">
                  <c:v>272.049975896147</c:v>
                </c:pt>
                <c:pt idx="120">
                  <c:v>271.608969257494</c:v>
                </c:pt>
                <c:pt idx="121">
                  <c:v>270.808215932928</c:v>
                </c:pt>
                <c:pt idx="122">
                  <c:v>268.655451894635</c:v>
                </c:pt>
                <c:pt idx="123">
                  <c:v>267.136286587109</c:v>
                </c:pt>
                <c:pt idx="124">
                  <c:v>259.834881784199</c:v>
                </c:pt>
                <c:pt idx="125">
                  <c:v>259.816639128242</c:v>
                </c:pt>
                <c:pt idx="126">
                  <c:v>256.708072241716</c:v>
                </c:pt>
                <c:pt idx="127">
                  <c:v>256.31450334307</c:v>
                </c:pt>
                <c:pt idx="128">
                  <c:v>256.312403868685</c:v>
                </c:pt>
                <c:pt idx="129">
                  <c:v>256.309870052326</c:v>
                </c:pt>
                <c:pt idx="130">
                  <c:v>255.154037645435</c:v>
                </c:pt>
                <c:pt idx="131">
                  <c:v>251.063798262605</c:v>
                </c:pt>
                <c:pt idx="132">
                  <c:v>247.513943974673</c:v>
                </c:pt>
                <c:pt idx="133">
                  <c:v>247.138385780538</c:v>
                </c:pt>
                <c:pt idx="134">
                  <c:v>246.453584434723</c:v>
                </c:pt>
                <c:pt idx="135">
                  <c:v>244.778113484322</c:v>
                </c:pt>
                <c:pt idx="136">
                  <c:v>244.618284392486</c:v>
                </c:pt>
                <c:pt idx="137">
                  <c:v>242.98541736409</c:v>
                </c:pt>
                <c:pt idx="138">
                  <c:v>242.932058805597</c:v>
                </c:pt>
                <c:pt idx="139">
                  <c:v>242.93180677088</c:v>
                </c:pt>
                <c:pt idx="140">
                  <c:v>241.977585632696</c:v>
                </c:pt>
                <c:pt idx="141">
                  <c:v>241.287151934609</c:v>
                </c:pt>
                <c:pt idx="142">
                  <c:v>237.591907203751</c:v>
                </c:pt>
                <c:pt idx="143">
                  <c:v>237.535517221909</c:v>
                </c:pt>
                <c:pt idx="144">
                  <c:v>233.279382900361</c:v>
                </c:pt>
                <c:pt idx="145">
                  <c:v>230.587662199121</c:v>
                </c:pt>
                <c:pt idx="146">
                  <c:v>229.224037024903</c:v>
                </c:pt>
                <c:pt idx="147">
                  <c:v>229.120648625833</c:v>
                </c:pt>
                <c:pt idx="148">
                  <c:v>227.38093387317</c:v>
                </c:pt>
                <c:pt idx="149">
                  <c:v>224.424860396787</c:v>
                </c:pt>
                <c:pt idx="150">
                  <c:v>223.956598423309</c:v>
                </c:pt>
                <c:pt idx="151">
                  <c:v>223.765576109755</c:v>
                </c:pt>
                <c:pt idx="152">
                  <c:v>223.757684683028</c:v>
                </c:pt>
                <c:pt idx="153">
                  <c:v>223.753926251916</c:v>
                </c:pt>
                <c:pt idx="154">
                  <c:v>219.60833882288</c:v>
                </c:pt>
                <c:pt idx="155">
                  <c:v>219.608122923865</c:v>
                </c:pt>
                <c:pt idx="156">
                  <c:v>218.069557630531</c:v>
                </c:pt>
                <c:pt idx="157">
                  <c:v>216.826840062468</c:v>
                </c:pt>
                <c:pt idx="158">
                  <c:v>216.257912497682</c:v>
                </c:pt>
                <c:pt idx="159">
                  <c:v>211.978228195286</c:v>
                </c:pt>
                <c:pt idx="160">
                  <c:v>211.28518306603</c:v>
                </c:pt>
                <c:pt idx="161">
                  <c:v>208.443139428974</c:v>
                </c:pt>
                <c:pt idx="162">
                  <c:v>207.80136342395</c:v>
                </c:pt>
                <c:pt idx="163">
                  <c:v>205.979335206828</c:v>
                </c:pt>
                <c:pt idx="164">
                  <c:v>205.895884960751</c:v>
                </c:pt>
                <c:pt idx="165">
                  <c:v>205.894990814045</c:v>
                </c:pt>
                <c:pt idx="166">
                  <c:v>205.893695972428</c:v>
                </c:pt>
                <c:pt idx="167">
                  <c:v>202.026093814567</c:v>
                </c:pt>
                <c:pt idx="168">
                  <c:v>199.474507529589</c:v>
                </c:pt>
                <c:pt idx="169">
                  <c:v>198.393608114226</c:v>
                </c:pt>
                <c:pt idx="170">
                  <c:v>197.882995022796</c:v>
                </c:pt>
                <c:pt idx="171">
                  <c:v>197.854572420675</c:v>
                </c:pt>
                <c:pt idx="172">
                  <c:v>197.355287870918</c:v>
                </c:pt>
                <c:pt idx="173">
                  <c:v>195.540834420559</c:v>
                </c:pt>
                <c:pt idx="174">
                  <c:v>195.375939580147</c:v>
                </c:pt>
                <c:pt idx="175">
                  <c:v>195.374484182516</c:v>
                </c:pt>
                <c:pt idx="176">
                  <c:v>194.838296032628</c:v>
                </c:pt>
                <c:pt idx="177">
                  <c:v>194.637269215485</c:v>
                </c:pt>
                <c:pt idx="178">
                  <c:v>194.6254928823</c:v>
                </c:pt>
                <c:pt idx="179">
                  <c:v>192.010588859138</c:v>
                </c:pt>
                <c:pt idx="180">
                  <c:v>191.764972226956</c:v>
                </c:pt>
                <c:pt idx="181">
                  <c:v>191.628294159768</c:v>
                </c:pt>
                <c:pt idx="182">
                  <c:v>190.914038852786</c:v>
                </c:pt>
                <c:pt idx="183">
                  <c:v>187.735712455861</c:v>
                </c:pt>
                <c:pt idx="184">
                  <c:v>187.552419626706</c:v>
                </c:pt>
                <c:pt idx="185">
                  <c:v>187.548642645001</c:v>
                </c:pt>
                <c:pt idx="186">
                  <c:v>187.544321255706</c:v>
                </c:pt>
                <c:pt idx="187">
                  <c:v>187.544321255706</c:v>
                </c:pt>
                <c:pt idx="188">
                  <c:v>187.544321255706</c:v>
                </c:pt>
                <c:pt idx="189">
                  <c:v>186.860516235599</c:v>
                </c:pt>
                <c:pt idx="190">
                  <c:v>186.860516235599</c:v>
                </c:pt>
                <c:pt idx="191">
                  <c:v>186.860516235599</c:v>
                </c:pt>
                <c:pt idx="192">
                  <c:v>186.860516235599</c:v>
                </c:pt>
                <c:pt idx="193">
                  <c:v>186.860516235599</c:v>
                </c:pt>
                <c:pt idx="194">
                  <c:v>186.860516235599</c:v>
                </c:pt>
                <c:pt idx="195">
                  <c:v>186.860516235599</c:v>
                </c:pt>
                <c:pt idx="196">
                  <c:v>186.860516235599</c:v>
                </c:pt>
                <c:pt idx="197">
                  <c:v>186.860516235599</c:v>
                </c:pt>
                <c:pt idx="198">
                  <c:v>186.860516235599</c:v>
                </c:pt>
                <c:pt idx="199">
                  <c:v>184.496871022202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1008.83924319095</c:v>
                </c:pt>
                <c:pt idx="1">
                  <c:v>617.125996202405</c:v>
                </c:pt>
                <c:pt idx="2">
                  <c:v>508.578401372093</c:v>
                </c:pt>
                <c:pt idx="3">
                  <c:v>419.736400531132</c:v>
                </c:pt>
                <c:pt idx="4">
                  <c:v>387.994788991459</c:v>
                </c:pt>
                <c:pt idx="5">
                  <c:v>365.888101836459</c:v>
                </c:pt>
                <c:pt idx="6">
                  <c:v>341.562419365367</c:v>
                </c:pt>
                <c:pt idx="7">
                  <c:v>317.11511151785</c:v>
                </c:pt>
                <c:pt idx="8">
                  <c:v>302.930638836718</c:v>
                </c:pt>
                <c:pt idx="9">
                  <c:v>291.94780631141</c:v>
                </c:pt>
                <c:pt idx="10">
                  <c:v>282.148107476757</c:v>
                </c:pt>
                <c:pt idx="11">
                  <c:v>263.657039167255</c:v>
                </c:pt>
                <c:pt idx="12">
                  <c:v>252.423664102428</c:v>
                </c:pt>
                <c:pt idx="13">
                  <c:v>247.058654032417</c:v>
                </c:pt>
                <c:pt idx="14">
                  <c:v>237.389417545688</c:v>
                </c:pt>
                <c:pt idx="15">
                  <c:v>230.104732898123</c:v>
                </c:pt>
                <c:pt idx="16">
                  <c:v>225.974806194169</c:v>
                </c:pt>
                <c:pt idx="17">
                  <c:v>222.159995641344</c:v>
                </c:pt>
                <c:pt idx="18">
                  <c:v>216.980538476999</c:v>
                </c:pt>
                <c:pt idx="19">
                  <c:v>211.021852225102</c:v>
                </c:pt>
                <c:pt idx="20">
                  <c:v>210.175687069014</c:v>
                </c:pt>
                <c:pt idx="21">
                  <c:v>209.125784091157</c:v>
                </c:pt>
                <c:pt idx="22">
                  <c:v>208.097554938269</c:v>
                </c:pt>
                <c:pt idx="23">
                  <c:v>208.097554938269</c:v>
                </c:pt>
                <c:pt idx="24">
                  <c:v>203.500756742181</c:v>
                </c:pt>
                <c:pt idx="25">
                  <c:v>202.582523640387</c:v>
                </c:pt>
                <c:pt idx="26">
                  <c:v>197.790997179276</c:v>
                </c:pt>
                <c:pt idx="27">
                  <c:v>197.790997179276</c:v>
                </c:pt>
                <c:pt idx="28">
                  <c:v>196.995043685433</c:v>
                </c:pt>
                <c:pt idx="29">
                  <c:v>195.744037970039</c:v>
                </c:pt>
                <c:pt idx="30">
                  <c:v>188.527909805749</c:v>
                </c:pt>
                <c:pt idx="31">
                  <c:v>183.920579625527</c:v>
                </c:pt>
                <c:pt idx="32">
                  <c:v>181.619727353864</c:v>
                </c:pt>
                <c:pt idx="33">
                  <c:v>179.681349252853</c:v>
                </c:pt>
                <c:pt idx="34">
                  <c:v>178.013061262257</c:v>
                </c:pt>
                <c:pt idx="35">
                  <c:v>176.367464396744</c:v>
                </c:pt>
                <c:pt idx="36">
                  <c:v>176.367464396744</c:v>
                </c:pt>
                <c:pt idx="37">
                  <c:v>175.649374728514</c:v>
                </c:pt>
                <c:pt idx="38">
                  <c:v>174.524001792831</c:v>
                </c:pt>
                <c:pt idx="39">
                  <c:v>171.133911272358</c:v>
                </c:pt>
                <c:pt idx="40">
                  <c:v>171.133911272358</c:v>
                </c:pt>
                <c:pt idx="41">
                  <c:v>166.426551279133</c:v>
                </c:pt>
                <c:pt idx="42">
                  <c:v>163.652161961606</c:v>
                </c:pt>
                <c:pt idx="43">
                  <c:v>158.601068666425</c:v>
                </c:pt>
                <c:pt idx="44">
                  <c:v>156.448477737248</c:v>
                </c:pt>
                <c:pt idx="45">
                  <c:v>156.355748310371</c:v>
                </c:pt>
                <c:pt idx="46">
                  <c:v>153.355143497487</c:v>
                </c:pt>
                <c:pt idx="47">
                  <c:v>151.265486358722</c:v>
                </c:pt>
                <c:pt idx="48">
                  <c:v>150.987780325534</c:v>
                </c:pt>
                <c:pt idx="49">
                  <c:v>150.987780325534</c:v>
                </c:pt>
                <c:pt idx="50">
                  <c:v>150.479702912318</c:v>
                </c:pt>
                <c:pt idx="51">
                  <c:v>150.134767547057</c:v>
                </c:pt>
                <c:pt idx="52">
                  <c:v>149.759565252697</c:v>
                </c:pt>
                <c:pt idx="53">
                  <c:v>145.028616234285</c:v>
                </c:pt>
                <c:pt idx="54">
                  <c:v>140.16466055347</c:v>
                </c:pt>
                <c:pt idx="55">
                  <c:v>140.0644705494</c:v>
                </c:pt>
                <c:pt idx="56">
                  <c:v>139.083510619197</c:v>
                </c:pt>
                <c:pt idx="57">
                  <c:v>139.083510619197</c:v>
                </c:pt>
                <c:pt idx="58">
                  <c:v>137.295327608669</c:v>
                </c:pt>
                <c:pt idx="59">
                  <c:v>136.696144321906</c:v>
                </c:pt>
                <c:pt idx="60">
                  <c:v>136.696144321906</c:v>
                </c:pt>
                <c:pt idx="61">
                  <c:v>136.696144321906</c:v>
                </c:pt>
                <c:pt idx="62">
                  <c:v>136.696144321906</c:v>
                </c:pt>
                <c:pt idx="63">
                  <c:v>136.049579830222</c:v>
                </c:pt>
                <c:pt idx="64">
                  <c:v>133.320549008985</c:v>
                </c:pt>
                <c:pt idx="65">
                  <c:v>132.654140869256</c:v>
                </c:pt>
                <c:pt idx="66">
                  <c:v>130.398500616136</c:v>
                </c:pt>
                <c:pt idx="67">
                  <c:v>130.398500616136</c:v>
                </c:pt>
                <c:pt idx="68">
                  <c:v>129.889518764749</c:v>
                </c:pt>
                <c:pt idx="69">
                  <c:v>127.84984156589</c:v>
                </c:pt>
                <c:pt idx="70">
                  <c:v>127.84984156589</c:v>
                </c:pt>
                <c:pt idx="71">
                  <c:v>124.246849334964</c:v>
                </c:pt>
                <c:pt idx="72">
                  <c:v>122.790572456604</c:v>
                </c:pt>
                <c:pt idx="73">
                  <c:v>121.997230441325</c:v>
                </c:pt>
                <c:pt idx="74">
                  <c:v>121.997230441325</c:v>
                </c:pt>
                <c:pt idx="75">
                  <c:v>120.7623268588</c:v>
                </c:pt>
                <c:pt idx="76">
                  <c:v>120.7623268588</c:v>
                </c:pt>
                <c:pt idx="77">
                  <c:v>120.264337123277</c:v>
                </c:pt>
                <c:pt idx="78">
                  <c:v>120.264337123277</c:v>
                </c:pt>
                <c:pt idx="79">
                  <c:v>116.279503520912</c:v>
                </c:pt>
                <c:pt idx="80">
                  <c:v>116.279503520912</c:v>
                </c:pt>
                <c:pt idx="81">
                  <c:v>116.279503520912</c:v>
                </c:pt>
                <c:pt idx="82">
                  <c:v>116.279503520912</c:v>
                </c:pt>
                <c:pt idx="83">
                  <c:v>116.279503520912</c:v>
                </c:pt>
                <c:pt idx="84">
                  <c:v>116.279503520912</c:v>
                </c:pt>
                <c:pt idx="85">
                  <c:v>115.333669161315</c:v>
                </c:pt>
                <c:pt idx="86">
                  <c:v>115.333669161315</c:v>
                </c:pt>
                <c:pt idx="87">
                  <c:v>115.333669161315</c:v>
                </c:pt>
                <c:pt idx="88">
                  <c:v>115.333669161315</c:v>
                </c:pt>
                <c:pt idx="89">
                  <c:v>114.182463627464</c:v>
                </c:pt>
                <c:pt idx="90">
                  <c:v>114.182463627464</c:v>
                </c:pt>
                <c:pt idx="91">
                  <c:v>109.905416300272</c:v>
                </c:pt>
                <c:pt idx="92">
                  <c:v>108.29590251536</c:v>
                </c:pt>
                <c:pt idx="93">
                  <c:v>108.29590251536</c:v>
                </c:pt>
                <c:pt idx="94">
                  <c:v>108.29590251536</c:v>
                </c:pt>
                <c:pt idx="95">
                  <c:v>107.318066975575</c:v>
                </c:pt>
                <c:pt idx="96">
                  <c:v>107.318066975575</c:v>
                </c:pt>
                <c:pt idx="97">
                  <c:v>107.318066975575</c:v>
                </c:pt>
                <c:pt idx="98">
                  <c:v>107.227045451237</c:v>
                </c:pt>
                <c:pt idx="99">
                  <c:v>105.174479129984</c:v>
                </c:pt>
                <c:pt idx="100">
                  <c:v>104.176410667247</c:v>
                </c:pt>
                <c:pt idx="101">
                  <c:v>104.176410667247</c:v>
                </c:pt>
                <c:pt idx="102">
                  <c:v>104.176410667247</c:v>
                </c:pt>
                <c:pt idx="103">
                  <c:v>102.442070640259</c:v>
                </c:pt>
                <c:pt idx="104">
                  <c:v>102.442070640259</c:v>
                </c:pt>
                <c:pt idx="105">
                  <c:v>102.442070640259</c:v>
                </c:pt>
                <c:pt idx="106">
                  <c:v>101.051502321699</c:v>
                </c:pt>
                <c:pt idx="107">
                  <c:v>101.051502321699</c:v>
                </c:pt>
                <c:pt idx="108">
                  <c:v>101.051502321699</c:v>
                </c:pt>
                <c:pt idx="109">
                  <c:v>100.118225078773</c:v>
                </c:pt>
                <c:pt idx="110">
                  <c:v>100.118225078773</c:v>
                </c:pt>
                <c:pt idx="111">
                  <c:v>99.0772636137206</c:v>
                </c:pt>
                <c:pt idx="112">
                  <c:v>99.0772636137206</c:v>
                </c:pt>
                <c:pt idx="113">
                  <c:v>99.0772636137206</c:v>
                </c:pt>
                <c:pt idx="114">
                  <c:v>99.0772636137206</c:v>
                </c:pt>
                <c:pt idx="115">
                  <c:v>99.0772636137206</c:v>
                </c:pt>
                <c:pt idx="116">
                  <c:v>98.5478414476098</c:v>
                </c:pt>
                <c:pt idx="117">
                  <c:v>98.5478414476098</c:v>
                </c:pt>
                <c:pt idx="118">
                  <c:v>98.5478414476098</c:v>
                </c:pt>
                <c:pt idx="119">
                  <c:v>98.5478414476098</c:v>
                </c:pt>
                <c:pt idx="120">
                  <c:v>98.5478414476098</c:v>
                </c:pt>
                <c:pt idx="121">
                  <c:v>98.5478414476098</c:v>
                </c:pt>
                <c:pt idx="122">
                  <c:v>95.9570103508586</c:v>
                </c:pt>
                <c:pt idx="123">
                  <c:v>94.7384512420417</c:v>
                </c:pt>
                <c:pt idx="124">
                  <c:v>94.7384512420417</c:v>
                </c:pt>
                <c:pt idx="125">
                  <c:v>93.7995661232953</c:v>
                </c:pt>
                <c:pt idx="126">
                  <c:v>93.7995661232953</c:v>
                </c:pt>
                <c:pt idx="127">
                  <c:v>93.2405568141469</c:v>
                </c:pt>
                <c:pt idx="128">
                  <c:v>93.2405568141469</c:v>
                </c:pt>
                <c:pt idx="129">
                  <c:v>93.2405568141469</c:v>
                </c:pt>
                <c:pt idx="130">
                  <c:v>91.9952768363909</c:v>
                </c:pt>
                <c:pt idx="131">
                  <c:v>91.9952768363909</c:v>
                </c:pt>
                <c:pt idx="132">
                  <c:v>89.8875995839476</c:v>
                </c:pt>
                <c:pt idx="133">
                  <c:v>89.0571315340936</c:v>
                </c:pt>
                <c:pt idx="134">
                  <c:v>89.0571315340936</c:v>
                </c:pt>
                <c:pt idx="135">
                  <c:v>89.0571315340936</c:v>
                </c:pt>
                <c:pt idx="136">
                  <c:v>89.0571315340936</c:v>
                </c:pt>
                <c:pt idx="137">
                  <c:v>88.8182253089013</c:v>
                </c:pt>
                <c:pt idx="138">
                  <c:v>86.0295173670539</c:v>
                </c:pt>
                <c:pt idx="139">
                  <c:v>86.0295173670539</c:v>
                </c:pt>
                <c:pt idx="140">
                  <c:v>86.0295173670539</c:v>
                </c:pt>
                <c:pt idx="141">
                  <c:v>86.0295173670539</c:v>
                </c:pt>
                <c:pt idx="142">
                  <c:v>86.0295173670539</c:v>
                </c:pt>
                <c:pt idx="143">
                  <c:v>86.0295173670539</c:v>
                </c:pt>
                <c:pt idx="144">
                  <c:v>86.0295173670539</c:v>
                </c:pt>
                <c:pt idx="145">
                  <c:v>84.7154984334154</c:v>
                </c:pt>
                <c:pt idx="146">
                  <c:v>84.7154984334154</c:v>
                </c:pt>
                <c:pt idx="147">
                  <c:v>84.7154984334154</c:v>
                </c:pt>
                <c:pt idx="148">
                  <c:v>84.7154984334154</c:v>
                </c:pt>
                <c:pt idx="149">
                  <c:v>84.2299413253236</c:v>
                </c:pt>
                <c:pt idx="150">
                  <c:v>84.2299413253236</c:v>
                </c:pt>
                <c:pt idx="151">
                  <c:v>84.2299413253236</c:v>
                </c:pt>
                <c:pt idx="152">
                  <c:v>84.2299413253236</c:v>
                </c:pt>
                <c:pt idx="153">
                  <c:v>84.2299413253236</c:v>
                </c:pt>
                <c:pt idx="154">
                  <c:v>84.2299413253236</c:v>
                </c:pt>
                <c:pt idx="155">
                  <c:v>84.2299413253236</c:v>
                </c:pt>
                <c:pt idx="156">
                  <c:v>84.2299413253236</c:v>
                </c:pt>
                <c:pt idx="157">
                  <c:v>84.2299413253236</c:v>
                </c:pt>
                <c:pt idx="158">
                  <c:v>82.64178538971</c:v>
                </c:pt>
                <c:pt idx="159">
                  <c:v>82.64178538971</c:v>
                </c:pt>
                <c:pt idx="160">
                  <c:v>82.64178538971</c:v>
                </c:pt>
                <c:pt idx="161">
                  <c:v>82.64178538971</c:v>
                </c:pt>
                <c:pt idx="162">
                  <c:v>82.64178538971</c:v>
                </c:pt>
                <c:pt idx="163">
                  <c:v>82.64178538971</c:v>
                </c:pt>
                <c:pt idx="164">
                  <c:v>82.64178538971</c:v>
                </c:pt>
                <c:pt idx="165">
                  <c:v>82.64178538971</c:v>
                </c:pt>
                <c:pt idx="166">
                  <c:v>80.6471684903018</c:v>
                </c:pt>
                <c:pt idx="167">
                  <c:v>80.6471684903018</c:v>
                </c:pt>
                <c:pt idx="168">
                  <c:v>80.6471684903018</c:v>
                </c:pt>
                <c:pt idx="169">
                  <c:v>80.6471684903018</c:v>
                </c:pt>
                <c:pt idx="170">
                  <c:v>80.6471684903018</c:v>
                </c:pt>
                <c:pt idx="171">
                  <c:v>79.435074669548</c:v>
                </c:pt>
                <c:pt idx="172">
                  <c:v>79.435074669548</c:v>
                </c:pt>
                <c:pt idx="173">
                  <c:v>79.435074669548</c:v>
                </c:pt>
                <c:pt idx="174">
                  <c:v>79.435074669548</c:v>
                </c:pt>
                <c:pt idx="175">
                  <c:v>79.435074669548</c:v>
                </c:pt>
                <c:pt idx="176">
                  <c:v>79.435074669548</c:v>
                </c:pt>
                <c:pt idx="177">
                  <c:v>79.435074669548</c:v>
                </c:pt>
                <c:pt idx="178">
                  <c:v>79.0953998766915</c:v>
                </c:pt>
                <c:pt idx="179">
                  <c:v>79.0953998766915</c:v>
                </c:pt>
                <c:pt idx="180">
                  <c:v>79.0953998766915</c:v>
                </c:pt>
                <c:pt idx="181">
                  <c:v>79.0953998766915</c:v>
                </c:pt>
                <c:pt idx="182">
                  <c:v>79.0953998766915</c:v>
                </c:pt>
                <c:pt idx="183">
                  <c:v>78.789114075314</c:v>
                </c:pt>
                <c:pt idx="184">
                  <c:v>77.9793065283107</c:v>
                </c:pt>
                <c:pt idx="185">
                  <c:v>77.9793065283107</c:v>
                </c:pt>
                <c:pt idx="186">
                  <c:v>77.8339116108234</c:v>
                </c:pt>
                <c:pt idx="187">
                  <c:v>77.8339116108234</c:v>
                </c:pt>
                <c:pt idx="188">
                  <c:v>77.8339116108234</c:v>
                </c:pt>
                <c:pt idx="189">
                  <c:v>77.8339116108234</c:v>
                </c:pt>
                <c:pt idx="190">
                  <c:v>77.8339116108234</c:v>
                </c:pt>
                <c:pt idx="191">
                  <c:v>76.938366513677</c:v>
                </c:pt>
                <c:pt idx="192">
                  <c:v>76.938366513677</c:v>
                </c:pt>
                <c:pt idx="193">
                  <c:v>76.6430165106103</c:v>
                </c:pt>
                <c:pt idx="194">
                  <c:v>76.6430165106103</c:v>
                </c:pt>
                <c:pt idx="195">
                  <c:v>76.6430165106103</c:v>
                </c:pt>
                <c:pt idx="196">
                  <c:v>76.6430165106103</c:v>
                </c:pt>
                <c:pt idx="197">
                  <c:v>76.6430165106103</c:v>
                </c:pt>
                <c:pt idx="198">
                  <c:v>76.6280226605978</c:v>
                </c:pt>
                <c:pt idx="199">
                  <c:v>76.6280226605978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3044.33019081954</c:v>
                </c:pt>
                <c:pt idx="1">
                  <c:v>2969.25970741035</c:v>
                </c:pt>
                <c:pt idx="2">
                  <c:v>2922.16623787148</c:v>
                </c:pt>
                <c:pt idx="3">
                  <c:v>2882.93908043754</c:v>
                </c:pt>
                <c:pt idx="4">
                  <c:v>2842.76579264474</c:v>
                </c:pt>
                <c:pt idx="5">
                  <c:v>2821.86349748991</c:v>
                </c:pt>
                <c:pt idx="6">
                  <c:v>2788.78542931748</c:v>
                </c:pt>
                <c:pt idx="7">
                  <c:v>2756.42411758216</c:v>
                </c:pt>
                <c:pt idx="8">
                  <c:v>2714.92914347551</c:v>
                </c:pt>
                <c:pt idx="9">
                  <c:v>2709.51678818805</c:v>
                </c:pt>
                <c:pt idx="10">
                  <c:v>2707.72857520597</c:v>
                </c:pt>
                <c:pt idx="11">
                  <c:v>2707.72857520597</c:v>
                </c:pt>
                <c:pt idx="12">
                  <c:v>2679.81797664362</c:v>
                </c:pt>
                <c:pt idx="13">
                  <c:v>2675.42679147461</c:v>
                </c:pt>
                <c:pt idx="14">
                  <c:v>2669.81208067229</c:v>
                </c:pt>
                <c:pt idx="15">
                  <c:v>2669.25042681999</c:v>
                </c:pt>
                <c:pt idx="16">
                  <c:v>2663.60435748484</c:v>
                </c:pt>
                <c:pt idx="17">
                  <c:v>2663.60435748484</c:v>
                </c:pt>
                <c:pt idx="18">
                  <c:v>2647.40683465187</c:v>
                </c:pt>
                <c:pt idx="19">
                  <c:v>2647.40683465187</c:v>
                </c:pt>
                <c:pt idx="20">
                  <c:v>2647.40683465187</c:v>
                </c:pt>
                <c:pt idx="21">
                  <c:v>2642.39313439222</c:v>
                </c:pt>
                <c:pt idx="22">
                  <c:v>2642.39313439222</c:v>
                </c:pt>
                <c:pt idx="23">
                  <c:v>2642.36574178969</c:v>
                </c:pt>
                <c:pt idx="24">
                  <c:v>2641.77109317936</c:v>
                </c:pt>
                <c:pt idx="25">
                  <c:v>2641.77109317936</c:v>
                </c:pt>
                <c:pt idx="26">
                  <c:v>2641.77109317936</c:v>
                </c:pt>
                <c:pt idx="27">
                  <c:v>2622.99264119869</c:v>
                </c:pt>
                <c:pt idx="28">
                  <c:v>2618.85096042495</c:v>
                </c:pt>
                <c:pt idx="29">
                  <c:v>2616.29977905618</c:v>
                </c:pt>
                <c:pt idx="30">
                  <c:v>2616.29977905618</c:v>
                </c:pt>
                <c:pt idx="31">
                  <c:v>2616.29977905618</c:v>
                </c:pt>
                <c:pt idx="32">
                  <c:v>2615.85163765428</c:v>
                </c:pt>
                <c:pt idx="33">
                  <c:v>2615.85163765428</c:v>
                </c:pt>
                <c:pt idx="34">
                  <c:v>2615.74073370385</c:v>
                </c:pt>
                <c:pt idx="35">
                  <c:v>2603.54169993955</c:v>
                </c:pt>
                <c:pt idx="36">
                  <c:v>2601.38748318075</c:v>
                </c:pt>
                <c:pt idx="37">
                  <c:v>2601.38748318075</c:v>
                </c:pt>
                <c:pt idx="38">
                  <c:v>2601.38748318075</c:v>
                </c:pt>
                <c:pt idx="39">
                  <c:v>2597.04888743457</c:v>
                </c:pt>
                <c:pt idx="40">
                  <c:v>2592.65061919137</c:v>
                </c:pt>
                <c:pt idx="41">
                  <c:v>2581.74341466329</c:v>
                </c:pt>
                <c:pt idx="42">
                  <c:v>2581.74341466329</c:v>
                </c:pt>
                <c:pt idx="43">
                  <c:v>2581.33473214133</c:v>
                </c:pt>
                <c:pt idx="44">
                  <c:v>2575.90790489163</c:v>
                </c:pt>
                <c:pt idx="45">
                  <c:v>2573.47153470224</c:v>
                </c:pt>
                <c:pt idx="46">
                  <c:v>2565.06051208136</c:v>
                </c:pt>
                <c:pt idx="47">
                  <c:v>2561.98978330963</c:v>
                </c:pt>
                <c:pt idx="48">
                  <c:v>2561.98978330963</c:v>
                </c:pt>
                <c:pt idx="49">
                  <c:v>2561.98978330963</c:v>
                </c:pt>
                <c:pt idx="50">
                  <c:v>2561.98978330963</c:v>
                </c:pt>
                <c:pt idx="51">
                  <c:v>2561.98978330963</c:v>
                </c:pt>
                <c:pt idx="52">
                  <c:v>2561.98978330963</c:v>
                </c:pt>
                <c:pt idx="53">
                  <c:v>2561.98978330963</c:v>
                </c:pt>
                <c:pt idx="54">
                  <c:v>2561.98978330963</c:v>
                </c:pt>
                <c:pt idx="55">
                  <c:v>2561.98978330963</c:v>
                </c:pt>
                <c:pt idx="56">
                  <c:v>2559.08163338283</c:v>
                </c:pt>
                <c:pt idx="57">
                  <c:v>2555.21585978455</c:v>
                </c:pt>
                <c:pt idx="58">
                  <c:v>2555.21585978455</c:v>
                </c:pt>
                <c:pt idx="59">
                  <c:v>2551.01004353847</c:v>
                </c:pt>
                <c:pt idx="60">
                  <c:v>2551.01004353847</c:v>
                </c:pt>
                <c:pt idx="61">
                  <c:v>2551.01004353847</c:v>
                </c:pt>
                <c:pt idx="62">
                  <c:v>2549.14071773864</c:v>
                </c:pt>
                <c:pt idx="63">
                  <c:v>2544.398674137</c:v>
                </c:pt>
                <c:pt idx="64">
                  <c:v>2539.03304072667</c:v>
                </c:pt>
                <c:pt idx="65">
                  <c:v>2533.78125061344</c:v>
                </c:pt>
                <c:pt idx="66">
                  <c:v>2530.48238421073</c:v>
                </c:pt>
                <c:pt idx="67">
                  <c:v>2530.23963973313</c:v>
                </c:pt>
                <c:pt idx="68">
                  <c:v>2530.23963973313</c:v>
                </c:pt>
                <c:pt idx="69">
                  <c:v>2530.1335773258</c:v>
                </c:pt>
                <c:pt idx="70">
                  <c:v>2530.1335773258</c:v>
                </c:pt>
                <c:pt idx="71">
                  <c:v>2530.1335773258</c:v>
                </c:pt>
                <c:pt idx="72">
                  <c:v>2530.1335773258</c:v>
                </c:pt>
                <c:pt idx="73">
                  <c:v>2526.65805882062</c:v>
                </c:pt>
                <c:pt idx="74">
                  <c:v>2526.65805882062</c:v>
                </c:pt>
                <c:pt idx="75">
                  <c:v>2526.65805882062</c:v>
                </c:pt>
                <c:pt idx="76">
                  <c:v>2526.65805882062</c:v>
                </c:pt>
                <c:pt idx="77">
                  <c:v>2526.65805882062</c:v>
                </c:pt>
                <c:pt idx="78">
                  <c:v>2520.77889100259</c:v>
                </c:pt>
                <c:pt idx="79">
                  <c:v>2512.7185807562</c:v>
                </c:pt>
                <c:pt idx="80">
                  <c:v>2512.7185807562</c:v>
                </c:pt>
                <c:pt idx="81">
                  <c:v>2512.7185807562</c:v>
                </c:pt>
                <c:pt idx="82">
                  <c:v>2512.7185807562</c:v>
                </c:pt>
                <c:pt idx="83">
                  <c:v>2512.7185807562</c:v>
                </c:pt>
                <c:pt idx="84">
                  <c:v>2512.7185807562</c:v>
                </c:pt>
                <c:pt idx="85">
                  <c:v>2512.7185807562</c:v>
                </c:pt>
                <c:pt idx="86">
                  <c:v>2512.7185807562</c:v>
                </c:pt>
                <c:pt idx="87">
                  <c:v>2512.7185807562</c:v>
                </c:pt>
                <c:pt idx="88">
                  <c:v>2510.25262259639</c:v>
                </c:pt>
                <c:pt idx="89">
                  <c:v>2503.18837226298</c:v>
                </c:pt>
                <c:pt idx="90">
                  <c:v>2503.18837226298</c:v>
                </c:pt>
                <c:pt idx="91">
                  <c:v>2497.42361146774</c:v>
                </c:pt>
                <c:pt idx="92">
                  <c:v>2489.69020604648</c:v>
                </c:pt>
                <c:pt idx="93">
                  <c:v>2489.69020604648</c:v>
                </c:pt>
                <c:pt idx="94">
                  <c:v>2489.69020604648</c:v>
                </c:pt>
                <c:pt idx="95">
                  <c:v>2482.84058366393</c:v>
                </c:pt>
                <c:pt idx="96">
                  <c:v>2482.84058366393</c:v>
                </c:pt>
                <c:pt idx="97">
                  <c:v>2482.84058366393</c:v>
                </c:pt>
                <c:pt idx="98">
                  <c:v>2482.84058366393</c:v>
                </c:pt>
                <c:pt idx="99">
                  <c:v>2482.84058366393</c:v>
                </c:pt>
                <c:pt idx="100">
                  <c:v>2481.15389014027</c:v>
                </c:pt>
                <c:pt idx="101">
                  <c:v>2481.15389014027</c:v>
                </c:pt>
                <c:pt idx="102">
                  <c:v>2481.15389014027</c:v>
                </c:pt>
                <c:pt idx="103">
                  <c:v>2481.15389014027</c:v>
                </c:pt>
                <c:pt idx="104">
                  <c:v>2475.12125916807</c:v>
                </c:pt>
                <c:pt idx="105">
                  <c:v>2475.12125916807</c:v>
                </c:pt>
                <c:pt idx="106">
                  <c:v>2475.12125916807</c:v>
                </c:pt>
                <c:pt idx="107">
                  <c:v>2475.12125916807</c:v>
                </c:pt>
                <c:pt idx="108">
                  <c:v>2475.12125916807</c:v>
                </c:pt>
                <c:pt idx="109">
                  <c:v>2475.12125916807</c:v>
                </c:pt>
                <c:pt idx="110">
                  <c:v>2475.12125916807</c:v>
                </c:pt>
                <c:pt idx="111">
                  <c:v>2473.39023559655</c:v>
                </c:pt>
                <c:pt idx="112">
                  <c:v>2473.39023559655</c:v>
                </c:pt>
                <c:pt idx="113">
                  <c:v>2473.39023559655</c:v>
                </c:pt>
                <c:pt idx="114">
                  <c:v>2473.39023559655</c:v>
                </c:pt>
                <c:pt idx="115">
                  <c:v>2472.91684476752</c:v>
                </c:pt>
                <c:pt idx="116">
                  <c:v>2472.91684476752</c:v>
                </c:pt>
                <c:pt idx="117">
                  <c:v>2472.91684476752</c:v>
                </c:pt>
                <c:pt idx="118">
                  <c:v>2466.62265770133</c:v>
                </c:pt>
                <c:pt idx="119">
                  <c:v>2464.64075754785</c:v>
                </c:pt>
                <c:pt idx="120">
                  <c:v>2462.78062196723</c:v>
                </c:pt>
                <c:pt idx="121">
                  <c:v>2462.78062196723</c:v>
                </c:pt>
                <c:pt idx="122">
                  <c:v>2462.78062196723</c:v>
                </c:pt>
                <c:pt idx="123">
                  <c:v>2462.78062196723</c:v>
                </c:pt>
                <c:pt idx="124">
                  <c:v>2462.78062196723</c:v>
                </c:pt>
                <c:pt idx="125">
                  <c:v>2458.68177535994</c:v>
                </c:pt>
                <c:pt idx="126">
                  <c:v>2458.68177535994</c:v>
                </c:pt>
                <c:pt idx="127">
                  <c:v>2458.68177535994</c:v>
                </c:pt>
                <c:pt idx="128">
                  <c:v>2453.02912360042</c:v>
                </c:pt>
                <c:pt idx="129">
                  <c:v>2449.73864106929</c:v>
                </c:pt>
                <c:pt idx="130">
                  <c:v>2449.73864106929</c:v>
                </c:pt>
                <c:pt idx="131">
                  <c:v>2446.60874265786</c:v>
                </c:pt>
                <c:pt idx="132">
                  <c:v>2446.60874265786</c:v>
                </c:pt>
                <c:pt idx="133">
                  <c:v>2446.60874265786</c:v>
                </c:pt>
                <c:pt idx="134">
                  <c:v>2446.60874265786</c:v>
                </c:pt>
                <c:pt idx="135">
                  <c:v>2446.60874265786</c:v>
                </c:pt>
                <c:pt idx="136">
                  <c:v>2446.60874265786</c:v>
                </c:pt>
                <c:pt idx="137">
                  <c:v>2446.60874265786</c:v>
                </c:pt>
                <c:pt idx="138">
                  <c:v>2446.60874265786</c:v>
                </c:pt>
                <c:pt idx="139">
                  <c:v>2446.60874265786</c:v>
                </c:pt>
                <c:pt idx="140">
                  <c:v>2446.60874265786</c:v>
                </c:pt>
                <c:pt idx="141">
                  <c:v>2446.60874265786</c:v>
                </c:pt>
                <c:pt idx="142">
                  <c:v>2446.60874265786</c:v>
                </c:pt>
                <c:pt idx="143">
                  <c:v>2446.60874265786</c:v>
                </c:pt>
                <c:pt idx="144">
                  <c:v>2446.60874265786</c:v>
                </c:pt>
                <c:pt idx="145">
                  <c:v>2446.60874265786</c:v>
                </c:pt>
                <c:pt idx="146">
                  <c:v>2446.60874265786</c:v>
                </c:pt>
                <c:pt idx="147">
                  <c:v>2446.60874265786</c:v>
                </c:pt>
                <c:pt idx="148">
                  <c:v>2446.60874265786</c:v>
                </c:pt>
                <c:pt idx="149">
                  <c:v>2434.97756483371</c:v>
                </c:pt>
                <c:pt idx="150">
                  <c:v>2434.97756483371</c:v>
                </c:pt>
                <c:pt idx="151">
                  <c:v>2434.97756483371</c:v>
                </c:pt>
                <c:pt idx="152">
                  <c:v>2434.97756483371</c:v>
                </c:pt>
                <c:pt idx="153">
                  <c:v>2433.219049692</c:v>
                </c:pt>
                <c:pt idx="154">
                  <c:v>2433.219049692</c:v>
                </c:pt>
                <c:pt idx="155">
                  <c:v>2433.219049692</c:v>
                </c:pt>
                <c:pt idx="156">
                  <c:v>2433.219049692</c:v>
                </c:pt>
                <c:pt idx="157">
                  <c:v>2433.219049692</c:v>
                </c:pt>
                <c:pt idx="158">
                  <c:v>2430.62501914902</c:v>
                </c:pt>
                <c:pt idx="159">
                  <c:v>2430.62501914902</c:v>
                </c:pt>
                <c:pt idx="160">
                  <c:v>2430.62501914902</c:v>
                </c:pt>
                <c:pt idx="161">
                  <c:v>2430.62501914902</c:v>
                </c:pt>
                <c:pt idx="162">
                  <c:v>2428.27900862515</c:v>
                </c:pt>
                <c:pt idx="163">
                  <c:v>2428.27900862515</c:v>
                </c:pt>
                <c:pt idx="164">
                  <c:v>2428.27900862515</c:v>
                </c:pt>
                <c:pt idx="165">
                  <c:v>2428.27900862515</c:v>
                </c:pt>
                <c:pt idx="166">
                  <c:v>2428.27900862515</c:v>
                </c:pt>
                <c:pt idx="167">
                  <c:v>2428.27900862515</c:v>
                </c:pt>
                <c:pt idx="168">
                  <c:v>2428.27900862515</c:v>
                </c:pt>
                <c:pt idx="169">
                  <c:v>2428.27900862515</c:v>
                </c:pt>
                <c:pt idx="170">
                  <c:v>2428.27900862515</c:v>
                </c:pt>
                <c:pt idx="171">
                  <c:v>2428.27900862515</c:v>
                </c:pt>
                <c:pt idx="172">
                  <c:v>2428.27900862515</c:v>
                </c:pt>
                <c:pt idx="173">
                  <c:v>2428.27900862515</c:v>
                </c:pt>
                <c:pt idx="174">
                  <c:v>2427.79382119154</c:v>
                </c:pt>
                <c:pt idx="175">
                  <c:v>2425.27585362816</c:v>
                </c:pt>
                <c:pt idx="176">
                  <c:v>2425.27585362816</c:v>
                </c:pt>
                <c:pt idx="177">
                  <c:v>2425.27585362816</c:v>
                </c:pt>
                <c:pt idx="178">
                  <c:v>2425.27585362816</c:v>
                </c:pt>
                <c:pt idx="179">
                  <c:v>2423.0087536958</c:v>
                </c:pt>
                <c:pt idx="180">
                  <c:v>2422.88878106429</c:v>
                </c:pt>
                <c:pt idx="181">
                  <c:v>2422.88878106429</c:v>
                </c:pt>
                <c:pt idx="182">
                  <c:v>2422.88878106429</c:v>
                </c:pt>
                <c:pt idx="183">
                  <c:v>2422.88878106429</c:v>
                </c:pt>
                <c:pt idx="184">
                  <c:v>2422.88878106429</c:v>
                </c:pt>
                <c:pt idx="185">
                  <c:v>2422.88878106429</c:v>
                </c:pt>
                <c:pt idx="186">
                  <c:v>2422.88878106429</c:v>
                </c:pt>
                <c:pt idx="187">
                  <c:v>2422.88878106429</c:v>
                </c:pt>
                <c:pt idx="188">
                  <c:v>2422.88878106429</c:v>
                </c:pt>
                <c:pt idx="189">
                  <c:v>2422.88878106429</c:v>
                </c:pt>
                <c:pt idx="190">
                  <c:v>2420.1431128645</c:v>
                </c:pt>
                <c:pt idx="191">
                  <c:v>2420.1431128645</c:v>
                </c:pt>
                <c:pt idx="192">
                  <c:v>2420.1431128645</c:v>
                </c:pt>
                <c:pt idx="193">
                  <c:v>2420.1431128645</c:v>
                </c:pt>
                <c:pt idx="194">
                  <c:v>2420.1431128645</c:v>
                </c:pt>
                <c:pt idx="195">
                  <c:v>2420.1431128645</c:v>
                </c:pt>
                <c:pt idx="196">
                  <c:v>2420.1431128645</c:v>
                </c:pt>
                <c:pt idx="197">
                  <c:v>2420.1431128645</c:v>
                </c:pt>
                <c:pt idx="198">
                  <c:v>2418.61812889638</c:v>
                </c:pt>
                <c:pt idx="199">
                  <c:v>2418.61812889638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1963.46127339284</c:v>
                </c:pt>
                <c:pt idx="1">
                  <c:v>1754.507198002</c:v>
                </c:pt>
                <c:pt idx="2">
                  <c:v>1674.07939884228</c:v>
                </c:pt>
                <c:pt idx="3">
                  <c:v>1631.46416401434</c:v>
                </c:pt>
                <c:pt idx="4">
                  <c:v>1588.1073917271</c:v>
                </c:pt>
                <c:pt idx="5">
                  <c:v>1546.84286419815</c:v>
                </c:pt>
                <c:pt idx="6">
                  <c:v>1534.31654749351</c:v>
                </c:pt>
                <c:pt idx="7">
                  <c:v>1532.37660847328</c:v>
                </c:pt>
                <c:pt idx="8">
                  <c:v>1503.50273621682</c:v>
                </c:pt>
                <c:pt idx="9">
                  <c:v>1484.59240722667</c:v>
                </c:pt>
                <c:pt idx="10">
                  <c:v>1481.00518002931</c:v>
                </c:pt>
                <c:pt idx="11">
                  <c:v>1439.57435150894</c:v>
                </c:pt>
                <c:pt idx="12">
                  <c:v>1403.17925525762</c:v>
                </c:pt>
                <c:pt idx="13">
                  <c:v>1395.48967504934</c:v>
                </c:pt>
                <c:pt idx="14">
                  <c:v>1393.72116505763</c:v>
                </c:pt>
                <c:pt idx="15">
                  <c:v>1387.8923140213</c:v>
                </c:pt>
                <c:pt idx="16">
                  <c:v>1378.74432783945</c:v>
                </c:pt>
                <c:pt idx="17">
                  <c:v>1371.57250658395</c:v>
                </c:pt>
                <c:pt idx="18">
                  <c:v>1369.65746501039</c:v>
                </c:pt>
                <c:pt idx="19">
                  <c:v>1359.54673682674</c:v>
                </c:pt>
                <c:pt idx="20">
                  <c:v>1358.03842597431</c:v>
                </c:pt>
                <c:pt idx="21">
                  <c:v>1355.32593324406</c:v>
                </c:pt>
                <c:pt idx="22">
                  <c:v>1342.84888263022</c:v>
                </c:pt>
                <c:pt idx="23">
                  <c:v>1329.47830580874</c:v>
                </c:pt>
                <c:pt idx="24">
                  <c:v>1321.47148937012</c:v>
                </c:pt>
                <c:pt idx="25">
                  <c:v>1321.47148937012</c:v>
                </c:pt>
                <c:pt idx="26">
                  <c:v>1310.41668231918</c:v>
                </c:pt>
                <c:pt idx="27">
                  <c:v>1304.89233339372</c:v>
                </c:pt>
                <c:pt idx="28">
                  <c:v>1304.16604909887</c:v>
                </c:pt>
                <c:pt idx="29">
                  <c:v>1300.14944754666</c:v>
                </c:pt>
                <c:pt idx="30">
                  <c:v>1298.61076282371</c:v>
                </c:pt>
                <c:pt idx="31">
                  <c:v>1297.1547834845</c:v>
                </c:pt>
                <c:pt idx="32">
                  <c:v>1297.1547834845</c:v>
                </c:pt>
                <c:pt idx="33">
                  <c:v>1291.21894643668</c:v>
                </c:pt>
                <c:pt idx="34">
                  <c:v>1289.00886417343</c:v>
                </c:pt>
                <c:pt idx="35">
                  <c:v>1288.78396806469</c:v>
                </c:pt>
                <c:pt idx="36">
                  <c:v>1286.52778949174</c:v>
                </c:pt>
                <c:pt idx="37">
                  <c:v>1285.53479286079</c:v>
                </c:pt>
                <c:pt idx="38">
                  <c:v>1283.59988978576</c:v>
                </c:pt>
                <c:pt idx="39">
                  <c:v>1283.59988978576</c:v>
                </c:pt>
                <c:pt idx="40">
                  <c:v>1283.59988978576</c:v>
                </c:pt>
                <c:pt idx="41">
                  <c:v>1266.91180801747</c:v>
                </c:pt>
                <c:pt idx="42">
                  <c:v>1262.12566619649</c:v>
                </c:pt>
                <c:pt idx="43">
                  <c:v>1262.12566619649</c:v>
                </c:pt>
                <c:pt idx="44">
                  <c:v>1260.54751478225</c:v>
                </c:pt>
                <c:pt idx="45">
                  <c:v>1257.60442758917</c:v>
                </c:pt>
                <c:pt idx="46">
                  <c:v>1256.16982087769</c:v>
                </c:pt>
                <c:pt idx="47">
                  <c:v>1252.71972544307</c:v>
                </c:pt>
                <c:pt idx="48">
                  <c:v>1240.9230484374</c:v>
                </c:pt>
                <c:pt idx="49">
                  <c:v>1240.88774515453</c:v>
                </c:pt>
                <c:pt idx="50">
                  <c:v>1240.88774515453</c:v>
                </c:pt>
                <c:pt idx="51">
                  <c:v>1236.05562197066</c:v>
                </c:pt>
                <c:pt idx="52">
                  <c:v>1236.05562197066</c:v>
                </c:pt>
                <c:pt idx="53">
                  <c:v>1228.95716862759</c:v>
                </c:pt>
                <c:pt idx="54">
                  <c:v>1228.95716862759</c:v>
                </c:pt>
                <c:pt idx="55">
                  <c:v>1224.881328019</c:v>
                </c:pt>
                <c:pt idx="56">
                  <c:v>1219.35342460532</c:v>
                </c:pt>
                <c:pt idx="57">
                  <c:v>1211.6776569301</c:v>
                </c:pt>
                <c:pt idx="58">
                  <c:v>1211.6776569301</c:v>
                </c:pt>
                <c:pt idx="59">
                  <c:v>1211.6776569301</c:v>
                </c:pt>
                <c:pt idx="60">
                  <c:v>1211.6776569301</c:v>
                </c:pt>
                <c:pt idx="61">
                  <c:v>1204.55539838099</c:v>
                </c:pt>
                <c:pt idx="62">
                  <c:v>1204.55539838099</c:v>
                </c:pt>
                <c:pt idx="63">
                  <c:v>1203.19991729271</c:v>
                </c:pt>
                <c:pt idx="64">
                  <c:v>1203.19991729271</c:v>
                </c:pt>
                <c:pt idx="65">
                  <c:v>1203.19991729271</c:v>
                </c:pt>
                <c:pt idx="66">
                  <c:v>1203.19991729271</c:v>
                </c:pt>
                <c:pt idx="67">
                  <c:v>1203.19991729271</c:v>
                </c:pt>
                <c:pt idx="68">
                  <c:v>1197.59745545332</c:v>
                </c:pt>
                <c:pt idx="69">
                  <c:v>1193.96909154222</c:v>
                </c:pt>
                <c:pt idx="70">
                  <c:v>1188.05780653044</c:v>
                </c:pt>
                <c:pt idx="71">
                  <c:v>1184.13316339443</c:v>
                </c:pt>
                <c:pt idx="72">
                  <c:v>1183.93809799668</c:v>
                </c:pt>
                <c:pt idx="73">
                  <c:v>1181.01002315917</c:v>
                </c:pt>
                <c:pt idx="74">
                  <c:v>1179.02122898383</c:v>
                </c:pt>
                <c:pt idx="75">
                  <c:v>1179.02122898383</c:v>
                </c:pt>
                <c:pt idx="76">
                  <c:v>1179.02122898383</c:v>
                </c:pt>
                <c:pt idx="77">
                  <c:v>1179.02122898383</c:v>
                </c:pt>
                <c:pt idx="78">
                  <c:v>1175.90636667007</c:v>
                </c:pt>
                <c:pt idx="79">
                  <c:v>1172.56635083355</c:v>
                </c:pt>
                <c:pt idx="80">
                  <c:v>1171.3088693458</c:v>
                </c:pt>
                <c:pt idx="81">
                  <c:v>1170.57759979589</c:v>
                </c:pt>
                <c:pt idx="82">
                  <c:v>1169.69120711517</c:v>
                </c:pt>
                <c:pt idx="83">
                  <c:v>1169.69120711517</c:v>
                </c:pt>
                <c:pt idx="84">
                  <c:v>1169.69120711517</c:v>
                </c:pt>
                <c:pt idx="85">
                  <c:v>1169.69120711517</c:v>
                </c:pt>
                <c:pt idx="86">
                  <c:v>1169.69120711517</c:v>
                </c:pt>
                <c:pt idx="87">
                  <c:v>1169.69120711517</c:v>
                </c:pt>
                <c:pt idx="88">
                  <c:v>1169.69120711517</c:v>
                </c:pt>
                <c:pt idx="89">
                  <c:v>1169.69120711517</c:v>
                </c:pt>
                <c:pt idx="90">
                  <c:v>1169.15688333956</c:v>
                </c:pt>
                <c:pt idx="91">
                  <c:v>1169.15688333956</c:v>
                </c:pt>
                <c:pt idx="92">
                  <c:v>1156.95211684701</c:v>
                </c:pt>
                <c:pt idx="93">
                  <c:v>1156.95211684701</c:v>
                </c:pt>
                <c:pt idx="94">
                  <c:v>1152.51282745873</c:v>
                </c:pt>
                <c:pt idx="95">
                  <c:v>1148.58094119581</c:v>
                </c:pt>
                <c:pt idx="96">
                  <c:v>1148.06211397946</c:v>
                </c:pt>
                <c:pt idx="97">
                  <c:v>1146.30396586463</c:v>
                </c:pt>
                <c:pt idx="98">
                  <c:v>1145.65826562817</c:v>
                </c:pt>
                <c:pt idx="99">
                  <c:v>1144.46676687061</c:v>
                </c:pt>
                <c:pt idx="100">
                  <c:v>1144.46676687061</c:v>
                </c:pt>
                <c:pt idx="101">
                  <c:v>1144.46676687061</c:v>
                </c:pt>
                <c:pt idx="102">
                  <c:v>1144.46676687061</c:v>
                </c:pt>
                <c:pt idx="103">
                  <c:v>1144.46676687061</c:v>
                </c:pt>
                <c:pt idx="104">
                  <c:v>1144.46676687061</c:v>
                </c:pt>
                <c:pt idx="105">
                  <c:v>1144.46676687061</c:v>
                </c:pt>
                <c:pt idx="106">
                  <c:v>1144.46676687061</c:v>
                </c:pt>
                <c:pt idx="107">
                  <c:v>1136.80806484208</c:v>
                </c:pt>
                <c:pt idx="108">
                  <c:v>1135.76948929343</c:v>
                </c:pt>
                <c:pt idx="109">
                  <c:v>1132.15170120809</c:v>
                </c:pt>
                <c:pt idx="110">
                  <c:v>1132.15170120809</c:v>
                </c:pt>
                <c:pt idx="111">
                  <c:v>1131.48385843173</c:v>
                </c:pt>
                <c:pt idx="112">
                  <c:v>1131.48385843173</c:v>
                </c:pt>
                <c:pt idx="113">
                  <c:v>1131.48385843173</c:v>
                </c:pt>
                <c:pt idx="114">
                  <c:v>1131.48385843173</c:v>
                </c:pt>
                <c:pt idx="115">
                  <c:v>1130.90455848825</c:v>
                </c:pt>
                <c:pt idx="116">
                  <c:v>1130.75620839408</c:v>
                </c:pt>
                <c:pt idx="117">
                  <c:v>1130.75620839408</c:v>
                </c:pt>
                <c:pt idx="118">
                  <c:v>1130.0064857935</c:v>
                </c:pt>
                <c:pt idx="119">
                  <c:v>1130.0064857935</c:v>
                </c:pt>
                <c:pt idx="120">
                  <c:v>1130.0064857935</c:v>
                </c:pt>
                <c:pt idx="121">
                  <c:v>1130.0064857935</c:v>
                </c:pt>
                <c:pt idx="122">
                  <c:v>1127.4152484005</c:v>
                </c:pt>
                <c:pt idx="123">
                  <c:v>1127.4152484005</c:v>
                </c:pt>
                <c:pt idx="124">
                  <c:v>1127.4152484005</c:v>
                </c:pt>
                <c:pt idx="125">
                  <c:v>1127.4152484005</c:v>
                </c:pt>
                <c:pt idx="126">
                  <c:v>1123.78463494285</c:v>
                </c:pt>
                <c:pt idx="127">
                  <c:v>1123.78463494285</c:v>
                </c:pt>
                <c:pt idx="128">
                  <c:v>1123.78463494285</c:v>
                </c:pt>
                <c:pt idx="129">
                  <c:v>1123.78463494285</c:v>
                </c:pt>
                <c:pt idx="130">
                  <c:v>1123.78463494285</c:v>
                </c:pt>
                <c:pt idx="131">
                  <c:v>1123.78463494285</c:v>
                </c:pt>
                <c:pt idx="132">
                  <c:v>1123.78463494285</c:v>
                </c:pt>
                <c:pt idx="133">
                  <c:v>1121.55727795124</c:v>
                </c:pt>
                <c:pt idx="134">
                  <c:v>1121.55727795124</c:v>
                </c:pt>
                <c:pt idx="135">
                  <c:v>1119.28984375766</c:v>
                </c:pt>
                <c:pt idx="136">
                  <c:v>1119.28984375766</c:v>
                </c:pt>
                <c:pt idx="137">
                  <c:v>1119.28984375766</c:v>
                </c:pt>
                <c:pt idx="138">
                  <c:v>1114.4195163075</c:v>
                </c:pt>
                <c:pt idx="139">
                  <c:v>1108.64142659053</c:v>
                </c:pt>
                <c:pt idx="140">
                  <c:v>1108.64142659053</c:v>
                </c:pt>
                <c:pt idx="141">
                  <c:v>1108.64142659053</c:v>
                </c:pt>
                <c:pt idx="142">
                  <c:v>1106.90641995891</c:v>
                </c:pt>
                <c:pt idx="143">
                  <c:v>1106.90641995891</c:v>
                </c:pt>
                <c:pt idx="144">
                  <c:v>1106.90641995891</c:v>
                </c:pt>
                <c:pt idx="145">
                  <c:v>1106.90641995891</c:v>
                </c:pt>
                <c:pt idx="146">
                  <c:v>1106.90641995891</c:v>
                </c:pt>
                <c:pt idx="147">
                  <c:v>1100.67308928469</c:v>
                </c:pt>
                <c:pt idx="148">
                  <c:v>1100.67308928469</c:v>
                </c:pt>
                <c:pt idx="149">
                  <c:v>1100.67308928469</c:v>
                </c:pt>
                <c:pt idx="150">
                  <c:v>1100.10749475052</c:v>
                </c:pt>
                <c:pt idx="151">
                  <c:v>1093.75389903177</c:v>
                </c:pt>
                <c:pt idx="152">
                  <c:v>1092.79832303001</c:v>
                </c:pt>
                <c:pt idx="153">
                  <c:v>1092.79832303001</c:v>
                </c:pt>
                <c:pt idx="154">
                  <c:v>1092.79832303001</c:v>
                </c:pt>
                <c:pt idx="155">
                  <c:v>1092.79832303001</c:v>
                </c:pt>
                <c:pt idx="156">
                  <c:v>1086.66908423173</c:v>
                </c:pt>
                <c:pt idx="157">
                  <c:v>1086.66908423173</c:v>
                </c:pt>
                <c:pt idx="158">
                  <c:v>1086.66908423173</c:v>
                </c:pt>
                <c:pt idx="159">
                  <c:v>1086.66908423173</c:v>
                </c:pt>
                <c:pt idx="160">
                  <c:v>1086.66908423173</c:v>
                </c:pt>
                <c:pt idx="161">
                  <c:v>1086.66908423173</c:v>
                </c:pt>
                <c:pt idx="162">
                  <c:v>1086.66908423173</c:v>
                </c:pt>
                <c:pt idx="163">
                  <c:v>1086.66908423173</c:v>
                </c:pt>
                <c:pt idx="164">
                  <c:v>1086.66908423173</c:v>
                </c:pt>
                <c:pt idx="165">
                  <c:v>1086.66908423173</c:v>
                </c:pt>
                <c:pt idx="166">
                  <c:v>1086.66908423173</c:v>
                </c:pt>
                <c:pt idx="167">
                  <c:v>1086.66908423173</c:v>
                </c:pt>
                <c:pt idx="168">
                  <c:v>1086.66908423173</c:v>
                </c:pt>
                <c:pt idx="169">
                  <c:v>1086.66908423173</c:v>
                </c:pt>
                <c:pt idx="170">
                  <c:v>1086.66908423173</c:v>
                </c:pt>
                <c:pt idx="171">
                  <c:v>1086.66908423173</c:v>
                </c:pt>
                <c:pt idx="172">
                  <c:v>1086.66908423173</c:v>
                </c:pt>
                <c:pt idx="173">
                  <c:v>1083.76261824274</c:v>
                </c:pt>
                <c:pt idx="174">
                  <c:v>1083.76261824274</c:v>
                </c:pt>
                <c:pt idx="175">
                  <c:v>1083.76261824274</c:v>
                </c:pt>
                <c:pt idx="176">
                  <c:v>1083.76261824274</c:v>
                </c:pt>
                <c:pt idx="177">
                  <c:v>1082.89121727789</c:v>
                </c:pt>
                <c:pt idx="178">
                  <c:v>1082.89121727789</c:v>
                </c:pt>
                <c:pt idx="179">
                  <c:v>1081.07341061293</c:v>
                </c:pt>
                <c:pt idx="180">
                  <c:v>1081.07341061293</c:v>
                </c:pt>
                <c:pt idx="181">
                  <c:v>1081.07341061293</c:v>
                </c:pt>
                <c:pt idx="182">
                  <c:v>1081.07341061293</c:v>
                </c:pt>
                <c:pt idx="183">
                  <c:v>1081.07341061293</c:v>
                </c:pt>
                <c:pt idx="184">
                  <c:v>1081.07341061293</c:v>
                </c:pt>
                <c:pt idx="185">
                  <c:v>1081.05010648313</c:v>
                </c:pt>
                <c:pt idx="186">
                  <c:v>1081.05010648313</c:v>
                </c:pt>
                <c:pt idx="187">
                  <c:v>1080.79652613715</c:v>
                </c:pt>
                <c:pt idx="188">
                  <c:v>1080.26431017475</c:v>
                </c:pt>
                <c:pt idx="189">
                  <c:v>1080.26431017475</c:v>
                </c:pt>
                <c:pt idx="190">
                  <c:v>1080.10935800309</c:v>
                </c:pt>
                <c:pt idx="191">
                  <c:v>1080.10935800309</c:v>
                </c:pt>
                <c:pt idx="192">
                  <c:v>1080.10935800309</c:v>
                </c:pt>
                <c:pt idx="193">
                  <c:v>1080.10935800309</c:v>
                </c:pt>
                <c:pt idx="194">
                  <c:v>1080.10935800309</c:v>
                </c:pt>
                <c:pt idx="195">
                  <c:v>1078.95249047805</c:v>
                </c:pt>
                <c:pt idx="196">
                  <c:v>1078.95249047805</c:v>
                </c:pt>
                <c:pt idx="197">
                  <c:v>1078.95249047805</c:v>
                </c:pt>
                <c:pt idx="198">
                  <c:v>1078.95249047805</c:v>
                </c:pt>
                <c:pt idx="199">
                  <c:v>1078.95249047805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2561.38451864313</c:v>
                </c:pt>
                <c:pt idx="1">
                  <c:v>1792.71863057719</c:v>
                </c:pt>
                <c:pt idx="2">
                  <c:v>1501.52952873989</c:v>
                </c:pt>
                <c:pt idx="3">
                  <c:v>1184.16763717102</c:v>
                </c:pt>
                <c:pt idx="4">
                  <c:v>989.725786429315</c:v>
                </c:pt>
                <c:pt idx="5">
                  <c:v>803.295864117933</c:v>
                </c:pt>
                <c:pt idx="6">
                  <c:v>705.276763846556</c:v>
                </c:pt>
                <c:pt idx="7">
                  <c:v>620.012100467136</c:v>
                </c:pt>
                <c:pt idx="8">
                  <c:v>547.41971659392</c:v>
                </c:pt>
                <c:pt idx="9">
                  <c:v>511.910931562375</c:v>
                </c:pt>
                <c:pt idx="10">
                  <c:v>463.661676081773</c:v>
                </c:pt>
                <c:pt idx="11">
                  <c:v>422.689225040829</c:v>
                </c:pt>
                <c:pt idx="12">
                  <c:v>396.02721628133</c:v>
                </c:pt>
                <c:pt idx="13">
                  <c:v>365.662695826486</c:v>
                </c:pt>
                <c:pt idx="14">
                  <c:v>350.885077385463</c:v>
                </c:pt>
                <c:pt idx="15">
                  <c:v>328.425865315073</c:v>
                </c:pt>
                <c:pt idx="16">
                  <c:v>304.80661912907</c:v>
                </c:pt>
                <c:pt idx="17">
                  <c:v>285.708083756367</c:v>
                </c:pt>
                <c:pt idx="18">
                  <c:v>261.327175068457</c:v>
                </c:pt>
                <c:pt idx="19">
                  <c:v>240.845385692643</c:v>
                </c:pt>
                <c:pt idx="20">
                  <c:v>228.369368123076</c:v>
                </c:pt>
                <c:pt idx="21">
                  <c:v>215.669322987846</c:v>
                </c:pt>
                <c:pt idx="22">
                  <c:v>204.429870072065</c:v>
                </c:pt>
                <c:pt idx="23">
                  <c:v>185.414685780023</c:v>
                </c:pt>
                <c:pt idx="24">
                  <c:v>174.125179771561</c:v>
                </c:pt>
                <c:pt idx="25">
                  <c:v>169.690542374376</c:v>
                </c:pt>
                <c:pt idx="26">
                  <c:v>161.964389923709</c:v>
                </c:pt>
                <c:pt idx="27">
                  <c:v>160.516589846006</c:v>
                </c:pt>
                <c:pt idx="28">
                  <c:v>154.352128222244</c:v>
                </c:pt>
                <c:pt idx="29">
                  <c:v>148.818092124903</c:v>
                </c:pt>
                <c:pt idx="30">
                  <c:v>142.39702976492</c:v>
                </c:pt>
                <c:pt idx="31">
                  <c:v>138.544094882146</c:v>
                </c:pt>
                <c:pt idx="32">
                  <c:v>133.328481421554</c:v>
                </c:pt>
                <c:pt idx="33">
                  <c:v>127.417991137268</c:v>
                </c:pt>
                <c:pt idx="34">
                  <c:v>124.82340026879</c:v>
                </c:pt>
                <c:pt idx="35">
                  <c:v>117.576536407542</c:v>
                </c:pt>
                <c:pt idx="36">
                  <c:v>106.691288652038</c:v>
                </c:pt>
                <c:pt idx="37">
                  <c:v>103.83586961432</c:v>
                </c:pt>
                <c:pt idx="38">
                  <c:v>93.9496023342961</c:v>
                </c:pt>
                <c:pt idx="39">
                  <c:v>93.2297248968942</c:v>
                </c:pt>
                <c:pt idx="40">
                  <c:v>90.7557781507707</c:v>
                </c:pt>
                <c:pt idx="41">
                  <c:v>87.7066964842256</c:v>
                </c:pt>
                <c:pt idx="42">
                  <c:v>86.4487261709823</c:v>
                </c:pt>
                <c:pt idx="43">
                  <c:v>81.6165705436059</c:v>
                </c:pt>
                <c:pt idx="44">
                  <c:v>77.2935567374839</c:v>
                </c:pt>
                <c:pt idx="45">
                  <c:v>73.4368072592496</c:v>
                </c:pt>
                <c:pt idx="46">
                  <c:v>66.4021154696735</c:v>
                </c:pt>
                <c:pt idx="47">
                  <c:v>64.4282559984255</c:v>
                </c:pt>
                <c:pt idx="48">
                  <c:v>63.6336252505221</c:v>
                </c:pt>
                <c:pt idx="49">
                  <c:v>60.7654246008609</c:v>
                </c:pt>
                <c:pt idx="50">
                  <c:v>53.5672627178883</c:v>
                </c:pt>
                <c:pt idx="51">
                  <c:v>49.8651232443038</c:v>
                </c:pt>
                <c:pt idx="52">
                  <c:v>45.0809783451488</c:v>
                </c:pt>
                <c:pt idx="53">
                  <c:v>43.2989881903798</c:v>
                </c:pt>
                <c:pt idx="54">
                  <c:v>37.8928173224228</c:v>
                </c:pt>
                <c:pt idx="55">
                  <c:v>37.1552011773368</c:v>
                </c:pt>
                <c:pt idx="56">
                  <c:v>30.4412186156502</c:v>
                </c:pt>
                <c:pt idx="57">
                  <c:v>27.4869970403425</c:v>
                </c:pt>
                <c:pt idx="58">
                  <c:v>25.7181569386381</c:v>
                </c:pt>
                <c:pt idx="59">
                  <c:v>19.8898594666096</c:v>
                </c:pt>
                <c:pt idx="60">
                  <c:v>19.6861276872905</c:v>
                </c:pt>
                <c:pt idx="61">
                  <c:v>16.7375629178504</c:v>
                </c:pt>
                <c:pt idx="62">
                  <c:v>16.6203622537403</c:v>
                </c:pt>
                <c:pt idx="63">
                  <c:v>16.5846521050648</c:v>
                </c:pt>
                <c:pt idx="64">
                  <c:v>16.5843268082064</c:v>
                </c:pt>
                <c:pt idx="65">
                  <c:v>16.5838001512315</c:v>
                </c:pt>
                <c:pt idx="66">
                  <c:v>14.3658919677135</c:v>
                </c:pt>
                <c:pt idx="67">
                  <c:v>14.3641368846892</c:v>
                </c:pt>
                <c:pt idx="68">
                  <c:v>14.2218550245199</c:v>
                </c:pt>
                <c:pt idx="69">
                  <c:v>14.2212822765359</c:v>
                </c:pt>
                <c:pt idx="70">
                  <c:v>14.2129517271704</c:v>
                </c:pt>
                <c:pt idx="71">
                  <c:v>14.2127901383183</c:v>
                </c:pt>
                <c:pt idx="72">
                  <c:v>14.0135740976991</c:v>
                </c:pt>
                <c:pt idx="73">
                  <c:v>13.4944128129094</c:v>
                </c:pt>
                <c:pt idx="74">
                  <c:v>13.1658802534083</c:v>
                </c:pt>
                <c:pt idx="75">
                  <c:v>12.4498275870569</c:v>
                </c:pt>
                <c:pt idx="76">
                  <c:v>12.28751277191</c:v>
                </c:pt>
                <c:pt idx="77">
                  <c:v>12.1223526317697</c:v>
                </c:pt>
                <c:pt idx="78">
                  <c:v>10.7575421074845</c:v>
                </c:pt>
                <c:pt idx="79">
                  <c:v>9.8468058946711</c:v>
                </c:pt>
                <c:pt idx="80">
                  <c:v>7.62066029992581</c:v>
                </c:pt>
                <c:pt idx="81">
                  <c:v>7.18454074745321</c:v>
                </c:pt>
                <c:pt idx="82">
                  <c:v>4.75733416920159</c:v>
                </c:pt>
                <c:pt idx="83">
                  <c:v>4.7494210062586</c:v>
                </c:pt>
                <c:pt idx="84">
                  <c:v>4.74543895387105</c:v>
                </c:pt>
                <c:pt idx="85">
                  <c:v>4.74359381411118</c:v>
                </c:pt>
                <c:pt idx="86">
                  <c:v>4.7415536562836</c:v>
                </c:pt>
                <c:pt idx="87">
                  <c:v>4.74069283851545</c:v>
                </c:pt>
                <c:pt idx="88">
                  <c:v>4.7406433538711</c:v>
                </c:pt>
                <c:pt idx="89">
                  <c:v>4.73790311762493</c:v>
                </c:pt>
                <c:pt idx="90">
                  <c:v>4.73785710121534</c:v>
                </c:pt>
                <c:pt idx="91">
                  <c:v>4.73768941386377</c:v>
                </c:pt>
                <c:pt idx="92">
                  <c:v>4.73767729206711</c:v>
                </c:pt>
                <c:pt idx="93">
                  <c:v>4.73766171639119</c:v>
                </c:pt>
                <c:pt idx="94">
                  <c:v>3.20171544275968</c:v>
                </c:pt>
                <c:pt idx="95">
                  <c:v>3.08685166001962</c:v>
                </c:pt>
                <c:pt idx="96">
                  <c:v>2.45447222362786</c:v>
                </c:pt>
                <c:pt idx="97">
                  <c:v>2.39925903631371</c:v>
                </c:pt>
                <c:pt idx="98">
                  <c:v>2.39636182073376</c:v>
                </c:pt>
                <c:pt idx="99">
                  <c:v>2.3689226313536</c:v>
                </c:pt>
                <c:pt idx="100">
                  <c:v>2.36891065194887</c:v>
                </c:pt>
                <c:pt idx="101">
                  <c:v>2.36891016969183</c:v>
                </c:pt>
                <c:pt idx="102">
                  <c:v>2.36890512005857</c:v>
                </c:pt>
                <c:pt idx="103">
                  <c:v>2.36889611405002</c:v>
                </c:pt>
                <c:pt idx="104">
                  <c:v>0.978993260696698</c:v>
                </c:pt>
                <c:pt idx="105">
                  <c:v>0.719384325006686</c:v>
                </c:pt>
                <c:pt idx="106">
                  <c:v>0.0351353085110168</c:v>
                </c:pt>
                <c:pt idx="107">
                  <c:v>0.0300952124042487</c:v>
                </c:pt>
                <c:pt idx="108">
                  <c:v>0.00351184733355694</c:v>
                </c:pt>
                <c:pt idx="109">
                  <c:v>0.00320352539796659</c:v>
                </c:pt>
                <c:pt idx="110">
                  <c:v>0.000433976308286219</c:v>
                </c:pt>
                <c:pt idx="111">
                  <c:v>0.000429196562599827</c:v>
                </c:pt>
                <c:pt idx="112">
                  <c:v>0.000197454280641978</c:v>
                </c:pt>
                <c:pt idx="113">
                  <c:v>0.000158418007595174</c:v>
                </c:pt>
                <c:pt idx="114">
                  <c:v>0.000158254722446145</c:v>
                </c:pt>
                <c:pt idx="115">
                  <c:v>0.000137109316965507</c:v>
                </c:pt>
                <c:pt idx="116">
                  <c:v>0.000137086250106222</c:v>
                </c:pt>
                <c:pt idx="117">
                  <c:v>0.000133197187260521</c:v>
                </c:pt>
                <c:pt idx="118">
                  <c:v>0.000127434188325424</c:v>
                </c:pt>
                <c:pt idx="119">
                  <c:v>0.000127433845500491</c:v>
                </c:pt>
                <c:pt idx="120">
                  <c:v>0.00012728284822515</c:v>
                </c:pt>
                <c:pt idx="121">
                  <c:v>0.000127282729445142</c:v>
                </c:pt>
                <c:pt idx="122">
                  <c:v>0.000127275811664731</c:v>
                </c:pt>
                <c:pt idx="123">
                  <c:v>0.000127275738450408</c:v>
                </c:pt>
                <c:pt idx="124">
                  <c:v>0.000127275666418427</c:v>
                </c:pt>
                <c:pt idx="125">
                  <c:v>0.000127275662925967</c:v>
                </c:pt>
                <c:pt idx="126">
                  <c:v>0.000127275662907778</c:v>
                </c:pt>
                <c:pt idx="127">
                  <c:v>0.000127275662616739</c:v>
                </c:pt>
                <c:pt idx="128">
                  <c:v>0.000127275662598549</c:v>
                </c:pt>
                <c:pt idx="129">
                  <c:v>0.000127275662580359</c:v>
                </c:pt>
                <c:pt idx="130">
                  <c:v>0.000127275662580359</c:v>
                </c:pt>
                <c:pt idx="131">
                  <c:v>0.000127275662580359</c:v>
                </c:pt>
                <c:pt idx="132">
                  <c:v>0.000127275662580359</c:v>
                </c:pt>
                <c:pt idx="133">
                  <c:v>0.000127275662580359</c:v>
                </c:pt>
                <c:pt idx="134">
                  <c:v>0.000127275662580359</c:v>
                </c:pt>
                <c:pt idx="135">
                  <c:v>0.000127275662580359</c:v>
                </c:pt>
                <c:pt idx="136">
                  <c:v>0.000127275662580359</c:v>
                </c:pt>
                <c:pt idx="137">
                  <c:v>0.00012727566256217</c:v>
                </c:pt>
                <c:pt idx="138">
                  <c:v>0.00012727566256217</c:v>
                </c:pt>
                <c:pt idx="139">
                  <c:v>0.00012727566256217</c:v>
                </c:pt>
                <c:pt idx="140">
                  <c:v>0.00012727566254398</c:v>
                </c:pt>
                <c:pt idx="141">
                  <c:v>0.00012727566254398</c:v>
                </c:pt>
                <c:pt idx="142">
                  <c:v>0.00012727566252579</c:v>
                </c:pt>
                <c:pt idx="143">
                  <c:v>0.00012727566252579</c:v>
                </c:pt>
                <c:pt idx="144">
                  <c:v>0.00012727566252579</c:v>
                </c:pt>
                <c:pt idx="145">
                  <c:v>0.00012727566252579</c:v>
                </c:pt>
                <c:pt idx="146">
                  <c:v>0.00012727566252579</c:v>
                </c:pt>
                <c:pt idx="147">
                  <c:v>0.00012727566252579</c:v>
                </c:pt>
                <c:pt idx="148">
                  <c:v>0.00012727566252579</c:v>
                </c:pt>
                <c:pt idx="149">
                  <c:v>0.0001272756625076</c:v>
                </c:pt>
                <c:pt idx="150">
                  <c:v>0.00012727566248941</c:v>
                </c:pt>
                <c:pt idx="151">
                  <c:v>0.00012727566248941</c:v>
                </c:pt>
                <c:pt idx="152">
                  <c:v>0.00012727566248941</c:v>
                </c:pt>
                <c:pt idx="153">
                  <c:v>0.00012727566248941</c:v>
                </c:pt>
                <c:pt idx="154">
                  <c:v>0.00012727566248941</c:v>
                </c:pt>
                <c:pt idx="155">
                  <c:v>0.00012727566248941</c:v>
                </c:pt>
                <c:pt idx="156">
                  <c:v>0.00012727566248941</c:v>
                </c:pt>
                <c:pt idx="157">
                  <c:v>0.00012727566248941</c:v>
                </c:pt>
                <c:pt idx="158">
                  <c:v>0.00012727566248941</c:v>
                </c:pt>
                <c:pt idx="159">
                  <c:v>0.00012727566248941</c:v>
                </c:pt>
                <c:pt idx="160">
                  <c:v>0.00012727566248941</c:v>
                </c:pt>
                <c:pt idx="161">
                  <c:v>0.00012727566248941</c:v>
                </c:pt>
                <c:pt idx="162">
                  <c:v>0.00012727566248941</c:v>
                </c:pt>
                <c:pt idx="163">
                  <c:v>0.00012727566248941</c:v>
                </c:pt>
                <c:pt idx="164">
                  <c:v>0.00012727566248941</c:v>
                </c:pt>
                <c:pt idx="165">
                  <c:v>0.00012727566248941</c:v>
                </c:pt>
                <c:pt idx="166">
                  <c:v>0.00012727566248941</c:v>
                </c:pt>
                <c:pt idx="167">
                  <c:v>0.00012727566248941</c:v>
                </c:pt>
                <c:pt idx="168">
                  <c:v>0.00012727566248941</c:v>
                </c:pt>
                <c:pt idx="169">
                  <c:v>0.00012727566248941</c:v>
                </c:pt>
                <c:pt idx="170">
                  <c:v>0.00012727566248941</c:v>
                </c:pt>
                <c:pt idx="171">
                  <c:v>0.00012727566248941</c:v>
                </c:pt>
                <c:pt idx="172">
                  <c:v>0.00012727566248941</c:v>
                </c:pt>
                <c:pt idx="173">
                  <c:v>0.00012727566248941</c:v>
                </c:pt>
                <c:pt idx="174">
                  <c:v>0.00012727566247122</c:v>
                </c:pt>
                <c:pt idx="175">
                  <c:v>0.00012727566247122</c:v>
                </c:pt>
                <c:pt idx="176">
                  <c:v>0.00012727566247122</c:v>
                </c:pt>
                <c:pt idx="177">
                  <c:v>0.00012727566247122</c:v>
                </c:pt>
                <c:pt idx="178">
                  <c:v>0.00012727566247122</c:v>
                </c:pt>
                <c:pt idx="179">
                  <c:v>0.00012727566247122</c:v>
                </c:pt>
                <c:pt idx="180">
                  <c:v>0.00012727566247122</c:v>
                </c:pt>
                <c:pt idx="181">
                  <c:v>0.00012727566245303</c:v>
                </c:pt>
                <c:pt idx="182">
                  <c:v>0.00012727566245303</c:v>
                </c:pt>
                <c:pt idx="183">
                  <c:v>0.00012727566245303</c:v>
                </c:pt>
                <c:pt idx="184">
                  <c:v>0.00012727566245303</c:v>
                </c:pt>
                <c:pt idx="185">
                  <c:v>0.00012727566245303</c:v>
                </c:pt>
                <c:pt idx="186">
                  <c:v>0.00012727566245303</c:v>
                </c:pt>
                <c:pt idx="187">
                  <c:v>0.00012727566245303</c:v>
                </c:pt>
                <c:pt idx="188">
                  <c:v>0.00012727566245303</c:v>
                </c:pt>
                <c:pt idx="189">
                  <c:v>0.00012727566243484</c:v>
                </c:pt>
                <c:pt idx="190">
                  <c:v>0.00012727566243484</c:v>
                </c:pt>
                <c:pt idx="191">
                  <c:v>0.00012727566243484</c:v>
                </c:pt>
                <c:pt idx="192">
                  <c:v>0.00012727566243484</c:v>
                </c:pt>
                <c:pt idx="193">
                  <c:v>0.00012727566243484</c:v>
                </c:pt>
                <c:pt idx="194">
                  <c:v>0.00012727566243484</c:v>
                </c:pt>
                <c:pt idx="195">
                  <c:v>0.00012727566243484</c:v>
                </c:pt>
                <c:pt idx="196">
                  <c:v>0.00012727566243484</c:v>
                </c:pt>
                <c:pt idx="197">
                  <c:v>0.00012727566243484</c:v>
                </c:pt>
                <c:pt idx="198">
                  <c:v>0.00012727566243484</c:v>
                </c:pt>
                <c:pt idx="199">
                  <c:v>0.00012727566243484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3447.33408702571</c:v>
                </c:pt>
                <c:pt idx="1">
                  <c:v>3000.24062716197</c:v>
                </c:pt>
                <c:pt idx="2">
                  <c:v>2770.65402146292</c:v>
                </c:pt>
                <c:pt idx="3">
                  <c:v>2498.36833910354</c:v>
                </c:pt>
                <c:pt idx="4">
                  <c:v>2381.14068465464</c:v>
                </c:pt>
                <c:pt idx="5">
                  <c:v>2264.81248994151</c:v>
                </c:pt>
                <c:pt idx="6">
                  <c:v>2194.29550005425</c:v>
                </c:pt>
                <c:pt idx="7">
                  <c:v>2117.01534626551</c:v>
                </c:pt>
                <c:pt idx="8">
                  <c:v>2076.99554023707</c:v>
                </c:pt>
                <c:pt idx="9">
                  <c:v>2049.47654957284</c:v>
                </c:pt>
                <c:pt idx="10">
                  <c:v>2000.27153423226</c:v>
                </c:pt>
                <c:pt idx="11">
                  <c:v>1988.78731217424</c:v>
                </c:pt>
                <c:pt idx="12">
                  <c:v>1968.99778194054</c:v>
                </c:pt>
                <c:pt idx="13">
                  <c:v>1956.08133296849</c:v>
                </c:pt>
                <c:pt idx="14">
                  <c:v>1945.69979595321</c:v>
                </c:pt>
                <c:pt idx="15">
                  <c:v>1942.11342883922</c:v>
                </c:pt>
                <c:pt idx="16">
                  <c:v>1924.39653618456</c:v>
                </c:pt>
                <c:pt idx="17">
                  <c:v>1915.33424929236</c:v>
                </c:pt>
                <c:pt idx="18">
                  <c:v>1914.11320537802</c:v>
                </c:pt>
                <c:pt idx="19">
                  <c:v>1877.55607425281</c:v>
                </c:pt>
                <c:pt idx="20">
                  <c:v>1870.80310773965</c:v>
                </c:pt>
                <c:pt idx="21">
                  <c:v>1870.80310773965</c:v>
                </c:pt>
                <c:pt idx="22">
                  <c:v>1870.80310773965</c:v>
                </c:pt>
                <c:pt idx="23">
                  <c:v>1870.80310773965</c:v>
                </c:pt>
                <c:pt idx="24">
                  <c:v>1861.34353247616</c:v>
                </c:pt>
                <c:pt idx="25">
                  <c:v>1851.49646328556</c:v>
                </c:pt>
                <c:pt idx="26">
                  <c:v>1837.11524709491</c:v>
                </c:pt>
                <c:pt idx="27">
                  <c:v>1833.02047630939</c:v>
                </c:pt>
                <c:pt idx="28">
                  <c:v>1833.02047630939</c:v>
                </c:pt>
                <c:pt idx="29">
                  <c:v>1833.02047630939</c:v>
                </c:pt>
                <c:pt idx="30">
                  <c:v>1833.02047630939</c:v>
                </c:pt>
                <c:pt idx="31">
                  <c:v>1833.02047630939</c:v>
                </c:pt>
                <c:pt idx="32">
                  <c:v>1833.02047630939</c:v>
                </c:pt>
                <c:pt idx="33">
                  <c:v>1820.6229894074</c:v>
                </c:pt>
                <c:pt idx="34">
                  <c:v>1820.6229894074</c:v>
                </c:pt>
                <c:pt idx="35">
                  <c:v>1820.6229894074</c:v>
                </c:pt>
                <c:pt idx="36">
                  <c:v>1820.6229894074</c:v>
                </c:pt>
                <c:pt idx="37">
                  <c:v>1820.6229894074</c:v>
                </c:pt>
                <c:pt idx="38">
                  <c:v>1820.6229894074</c:v>
                </c:pt>
                <c:pt idx="39">
                  <c:v>1805.79779378155</c:v>
                </c:pt>
                <c:pt idx="40">
                  <c:v>1805.79779378155</c:v>
                </c:pt>
                <c:pt idx="41">
                  <c:v>1805.79779378155</c:v>
                </c:pt>
                <c:pt idx="42">
                  <c:v>1805.79779378155</c:v>
                </c:pt>
                <c:pt idx="43">
                  <c:v>1805.79779378155</c:v>
                </c:pt>
                <c:pt idx="44">
                  <c:v>1802.23420707175</c:v>
                </c:pt>
                <c:pt idx="45">
                  <c:v>1802.23420707175</c:v>
                </c:pt>
                <c:pt idx="46">
                  <c:v>1802.23420707175</c:v>
                </c:pt>
                <c:pt idx="47">
                  <c:v>1802.23420707175</c:v>
                </c:pt>
                <c:pt idx="48">
                  <c:v>1802.23420707175</c:v>
                </c:pt>
                <c:pt idx="49">
                  <c:v>1802.23420707175</c:v>
                </c:pt>
                <c:pt idx="50">
                  <c:v>1793.88114878806</c:v>
                </c:pt>
                <c:pt idx="51">
                  <c:v>1793.88114878806</c:v>
                </c:pt>
                <c:pt idx="52">
                  <c:v>1793.88114878806</c:v>
                </c:pt>
                <c:pt idx="53">
                  <c:v>1776.38334563783</c:v>
                </c:pt>
                <c:pt idx="54">
                  <c:v>1776.38334563783</c:v>
                </c:pt>
                <c:pt idx="55">
                  <c:v>1776.38334563783</c:v>
                </c:pt>
                <c:pt idx="56">
                  <c:v>1776.38334563783</c:v>
                </c:pt>
                <c:pt idx="57">
                  <c:v>1745.2831050063</c:v>
                </c:pt>
                <c:pt idx="58">
                  <c:v>1745.2831050063</c:v>
                </c:pt>
                <c:pt idx="59">
                  <c:v>1745.2831050063</c:v>
                </c:pt>
                <c:pt idx="60">
                  <c:v>1745.2831050063</c:v>
                </c:pt>
                <c:pt idx="61">
                  <c:v>1745.2831050063</c:v>
                </c:pt>
                <c:pt idx="62">
                  <c:v>1745.2831050063</c:v>
                </c:pt>
                <c:pt idx="63">
                  <c:v>1745.2831050063</c:v>
                </c:pt>
                <c:pt idx="64">
                  <c:v>1745.2831050063</c:v>
                </c:pt>
                <c:pt idx="65">
                  <c:v>1745.2831050063</c:v>
                </c:pt>
                <c:pt idx="66">
                  <c:v>1745.2831050063</c:v>
                </c:pt>
                <c:pt idx="67">
                  <c:v>1745.2831050063</c:v>
                </c:pt>
                <c:pt idx="68">
                  <c:v>1745.2831050063</c:v>
                </c:pt>
                <c:pt idx="69">
                  <c:v>1745.2831050063</c:v>
                </c:pt>
                <c:pt idx="70">
                  <c:v>1739.74822583436</c:v>
                </c:pt>
                <c:pt idx="71">
                  <c:v>1739.74822583436</c:v>
                </c:pt>
                <c:pt idx="72">
                  <c:v>1736.39147407951</c:v>
                </c:pt>
                <c:pt idx="73">
                  <c:v>1736.39147407951</c:v>
                </c:pt>
                <c:pt idx="74">
                  <c:v>1736.39147407951</c:v>
                </c:pt>
                <c:pt idx="75">
                  <c:v>1736.39147407951</c:v>
                </c:pt>
                <c:pt idx="76">
                  <c:v>1736.39147407951</c:v>
                </c:pt>
                <c:pt idx="77">
                  <c:v>1736.39147407951</c:v>
                </c:pt>
                <c:pt idx="78">
                  <c:v>1736.39147407951</c:v>
                </c:pt>
                <c:pt idx="79">
                  <c:v>1730.9896466699</c:v>
                </c:pt>
                <c:pt idx="80">
                  <c:v>1730.9896466699</c:v>
                </c:pt>
                <c:pt idx="81">
                  <c:v>1727.56029672108</c:v>
                </c:pt>
                <c:pt idx="82">
                  <c:v>1724.16461335447</c:v>
                </c:pt>
                <c:pt idx="83">
                  <c:v>1718.58345758203</c:v>
                </c:pt>
                <c:pt idx="84">
                  <c:v>1713.94192843405</c:v>
                </c:pt>
                <c:pt idx="85">
                  <c:v>1695.47587782461</c:v>
                </c:pt>
                <c:pt idx="86">
                  <c:v>1695.47587782461</c:v>
                </c:pt>
                <c:pt idx="87">
                  <c:v>1695.47587782461</c:v>
                </c:pt>
                <c:pt idx="88">
                  <c:v>1695.47587782461</c:v>
                </c:pt>
                <c:pt idx="89">
                  <c:v>1679.62858861582</c:v>
                </c:pt>
                <c:pt idx="90">
                  <c:v>1679.62858861582</c:v>
                </c:pt>
                <c:pt idx="91">
                  <c:v>1679.62858861582</c:v>
                </c:pt>
                <c:pt idx="92">
                  <c:v>1679.62858861582</c:v>
                </c:pt>
                <c:pt idx="93">
                  <c:v>1679.62858861582</c:v>
                </c:pt>
                <c:pt idx="94">
                  <c:v>1679.62858861582</c:v>
                </c:pt>
                <c:pt idx="95">
                  <c:v>1679.62858861582</c:v>
                </c:pt>
                <c:pt idx="96">
                  <c:v>1679.62858861582</c:v>
                </c:pt>
                <c:pt idx="97">
                  <c:v>1679.62858861582</c:v>
                </c:pt>
                <c:pt idx="98">
                  <c:v>1679.62858861582</c:v>
                </c:pt>
                <c:pt idx="99">
                  <c:v>1679.62858861582</c:v>
                </c:pt>
                <c:pt idx="100">
                  <c:v>1677.05590300009</c:v>
                </c:pt>
                <c:pt idx="101">
                  <c:v>1670.395888492</c:v>
                </c:pt>
                <c:pt idx="102">
                  <c:v>1659.55799723538</c:v>
                </c:pt>
                <c:pt idx="103">
                  <c:v>1658.55984606229</c:v>
                </c:pt>
                <c:pt idx="104">
                  <c:v>1653.4295269091</c:v>
                </c:pt>
                <c:pt idx="105">
                  <c:v>1652.85032083967</c:v>
                </c:pt>
                <c:pt idx="106">
                  <c:v>1652.85032083967</c:v>
                </c:pt>
                <c:pt idx="107">
                  <c:v>1652.85032083967</c:v>
                </c:pt>
                <c:pt idx="108">
                  <c:v>1652.63701030167</c:v>
                </c:pt>
                <c:pt idx="109">
                  <c:v>1652.63701030167</c:v>
                </c:pt>
                <c:pt idx="110">
                  <c:v>1652.63701030167</c:v>
                </c:pt>
                <c:pt idx="111">
                  <c:v>1652.63701030167</c:v>
                </c:pt>
                <c:pt idx="112">
                  <c:v>1652.63701030167</c:v>
                </c:pt>
                <c:pt idx="113">
                  <c:v>1652.63701030167</c:v>
                </c:pt>
                <c:pt idx="114">
                  <c:v>1652.63701030167</c:v>
                </c:pt>
                <c:pt idx="115">
                  <c:v>1652.63701030167</c:v>
                </c:pt>
                <c:pt idx="116">
                  <c:v>1652.63701030167</c:v>
                </c:pt>
                <c:pt idx="117">
                  <c:v>1652.63701030167</c:v>
                </c:pt>
                <c:pt idx="118">
                  <c:v>1652.63701030167</c:v>
                </c:pt>
                <c:pt idx="119">
                  <c:v>1651.57694858544</c:v>
                </c:pt>
                <c:pt idx="120">
                  <c:v>1642.23067627278</c:v>
                </c:pt>
                <c:pt idx="121">
                  <c:v>1632.28973160635</c:v>
                </c:pt>
                <c:pt idx="122">
                  <c:v>1622.8006652099</c:v>
                </c:pt>
                <c:pt idx="123">
                  <c:v>1607.56460396939</c:v>
                </c:pt>
                <c:pt idx="124">
                  <c:v>1607.56460396939</c:v>
                </c:pt>
                <c:pt idx="125">
                  <c:v>1600.83176195212</c:v>
                </c:pt>
                <c:pt idx="126">
                  <c:v>1597.7570849309</c:v>
                </c:pt>
                <c:pt idx="127">
                  <c:v>1594.65438268301</c:v>
                </c:pt>
                <c:pt idx="128">
                  <c:v>1593.29499976466</c:v>
                </c:pt>
                <c:pt idx="129">
                  <c:v>1593.29499976466</c:v>
                </c:pt>
                <c:pt idx="130">
                  <c:v>1593.29499976466</c:v>
                </c:pt>
                <c:pt idx="131">
                  <c:v>1593.10301109814</c:v>
                </c:pt>
                <c:pt idx="132">
                  <c:v>1593.10301109814</c:v>
                </c:pt>
                <c:pt idx="133">
                  <c:v>1593.10301109814</c:v>
                </c:pt>
                <c:pt idx="134">
                  <c:v>1593.10301109814</c:v>
                </c:pt>
                <c:pt idx="135">
                  <c:v>1593.10301109814</c:v>
                </c:pt>
                <c:pt idx="136">
                  <c:v>1593.10301109814</c:v>
                </c:pt>
                <c:pt idx="137">
                  <c:v>1593.10301109814</c:v>
                </c:pt>
                <c:pt idx="138">
                  <c:v>1593.10301109814</c:v>
                </c:pt>
                <c:pt idx="139">
                  <c:v>1591.40739133502</c:v>
                </c:pt>
                <c:pt idx="140">
                  <c:v>1591.40739133502</c:v>
                </c:pt>
                <c:pt idx="141">
                  <c:v>1591.40739133502</c:v>
                </c:pt>
                <c:pt idx="142">
                  <c:v>1591.40739133502</c:v>
                </c:pt>
                <c:pt idx="143">
                  <c:v>1591.40739133502</c:v>
                </c:pt>
                <c:pt idx="144">
                  <c:v>1591.40739133502</c:v>
                </c:pt>
                <c:pt idx="145">
                  <c:v>1591.40739133502</c:v>
                </c:pt>
                <c:pt idx="146">
                  <c:v>1591.40739133502</c:v>
                </c:pt>
                <c:pt idx="147">
                  <c:v>1591.40739133502</c:v>
                </c:pt>
                <c:pt idx="148">
                  <c:v>1591.40739133502</c:v>
                </c:pt>
                <c:pt idx="149">
                  <c:v>1591.40739133502</c:v>
                </c:pt>
                <c:pt idx="150">
                  <c:v>1591.40739133502</c:v>
                </c:pt>
                <c:pt idx="151">
                  <c:v>1591.40739133502</c:v>
                </c:pt>
                <c:pt idx="152">
                  <c:v>1591.40739133502</c:v>
                </c:pt>
                <c:pt idx="153">
                  <c:v>1591.40739133502</c:v>
                </c:pt>
                <c:pt idx="154">
                  <c:v>1591.40739133502</c:v>
                </c:pt>
                <c:pt idx="155">
                  <c:v>1591.40739133502</c:v>
                </c:pt>
                <c:pt idx="156">
                  <c:v>1591.40739133502</c:v>
                </c:pt>
                <c:pt idx="157">
                  <c:v>1591.40739133502</c:v>
                </c:pt>
                <c:pt idx="158">
                  <c:v>1585.64493924976</c:v>
                </c:pt>
                <c:pt idx="159">
                  <c:v>1580.47493603775</c:v>
                </c:pt>
                <c:pt idx="160">
                  <c:v>1570.08279027223</c:v>
                </c:pt>
                <c:pt idx="161">
                  <c:v>1561.95135214879</c:v>
                </c:pt>
                <c:pt idx="162">
                  <c:v>1561.95135214879</c:v>
                </c:pt>
                <c:pt idx="163">
                  <c:v>1561.95135214879</c:v>
                </c:pt>
                <c:pt idx="164">
                  <c:v>1561.95135214879</c:v>
                </c:pt>
                <c:pt idx="165">
                  <c:v>1561.95135214879</c:v>
                </c:pt>
                <c:pt idx="166">
                  <c:v>1561.95135214879</c:v>
                </c:pt>
                <c:pt idx="167">
                  <c:v>1561.95135214879</c:v>
                </c:pt>
                <c:pt idx="168">
                  <c:v>1561.95135214879</c:v>
                </c:pt>
                <c:pt idx="169">
                  <c:v>1561.95135214879</c:v>
                </c:pt>
                <c:pt idx="170">
                  <c:v>1561.95135214879</c:v>
                </c:pt>
                <c:pt idx="171">
                  <c:v>1561.95135214879</c:v>
                </c:pt>
                <c:pt idx="172">
                  <c:v>1561.95135214879</c:v>
                </c:pt>
                <c:pt idx="173">
                  <c:v>1551.12282012158</c:v>
                </c:pt>
                <c:pt idx="174">
                  <c:v>1551.12282012158</c:v>
                </c:pt>
                <c:pt idx="175">
                  <c:v>1551.12282012158</c:v>
                </c:pt>
                <c:pt idx="176">
                  <c:v>1551.12282012158</c:v>
                </c:pt>
                <c:pt idx="177">
                  <c:v>1551.12282012158</c:v>
                </c:pt>
                <c:pt idx="178">
                  <c:v>1551.12282012158</c:v>
                </c:pt>
                <c:pt idx="179">
                  <c:v>1551.12282012158</c:v>
                </c:pt>
                <c:pt idx="180">
                  <c:v>1549.64102209594</c:v>
                </c:pt>
                <c:pt idx="181">
                  <c:v>1549.64102209594</c:v>
                </c:pt>
                <c:pt idx="182">
                  <c:v>1549.64102209594</c:v>
                </c:pt>
                <c:pt idx="183">
                  <c:v>1548.9807691327</c:v>
                </c:pt>
                <c:pt idx="184">
                  <c:v>1548.9807691327</c:v>
                </c:pt>
                <c:pt idx="185">
                  <c:v>1544.98664077734</c:v>
                </c:pt>
                <c:pt idx="186">
                  <c:v>1544.98664077734</c:v>
                </c:pt>
                <c:pt idx="187">
                  <c:v>1544.98664077734</c:v>
                </c:pt>
                <c:pt idx="188">
                  <c:v>1544.98664077734</c:v>
                </c:pt>
                <c:pt idx="189">
                  <c:v>1543.44146127629</c:v>
                </c:pt>
                <c:pt idx="190">
                  <c:v>1543.44146127629</c:v>
                </c:pt>
                <c:pt idx="191">
                  <c:v>1543.44146127629</c:v>
                </c:pt>
                <c:pt idx="192">
                  <c:v>1543.44146127629</c:v>
                </c:pt>
                <c:pt idx="193">
                  <c:v>1543.44146127629</c:v>
                </c:pt>
                <c:pt idx="194">
                  <c:v>1543.44146127629</c:v>
                </c:pt>
                <c:pt idx="195">
                  <c:v>1543.44146127629</c:v>
                </c:pt>
                <c:pt idx="196">
                  <c:v>1543.44146127629</c:v>
                </c:pt>
                <c:pt idx="197">
                  <c:v>1543.44146127629</c:v>
                </c:pt>
                <c:pt idx="198">
                  <c:v>1543.44146127629</c:v>
                </c:pt>
                <c:pt idx="199">
                  <c:v>1542.34244627316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3019.05758508111</c:v>
                </c:pt>
                <c:pt idx="1">
                  <c:v>2332.30518080618</c:v>
                </c:pt>
                <c:pt idx="2">
                  <c:v>1965.27524603871</c:v>
                </c:pt>
                <c:pt idx="3">
                  <c:v>1784.19665097473</c:v>
                </c:pt>
                <c:pt idx="4">
                  <c:v>1725.63639788121</c:v>
                </c:pt>
                <c:pt idx="5">
                  <c:v>1679.14907225</c:v>
                </c:pt>
                <c:pt idx="6">
                  <c:v>1638.97559779379</c:v>
                </c:pt>
                <c:pt idx="7">
                  <c:v>1610.24177543321</c:v>
                </c:pt>
                <c:pt idx="8">
                  <c:v>1597.01487620925</c:v>
                </c:pt>
                <c:pt idx="9">
                  <c:v>1574.21623282262</c:v>
                </c:pt>
                <c:pt idx="10">
                  <c:v>1539.06896086444</c:v>
                </c:pt>
                <c:pt idx="11">
                  <c:v>1533.74492132593</c:v>
                </c:pt>
                <c:pt idx="12">
                  <c:v>1518.60233017512</c:v>
                </c:pt>
                <c:pt idx="13">
                  <c:v>1495.87258802724</c:v>
                </c:pt>
                <c:pt idx="14">
                  <c:v>1484.1092315767</c:v>
                </c:pt>
                <c:pt idx="15">
                  <c:v>1460.10519147403</c:v>
                </c:pt>
                <c:pt idx="16">
                  <c:v>1430.8419706451</c:v>
                </c:pt>
                <c:pt idx="17">
                  <c:v>1404.75775985034</c:v>
                </c:pt>
                <c:pt idx="18">
                  <c:v>1396.83349454806</c:v>
                </c:pt>
                <c:pt idx="19">
                  <c:v>1390.42413605253</c:v>
                </c:pt>
                <c:pt idx="20">
                  <c:v>1369.32298775393</c:v>
                </c:pt>
                <c:pt idx="21">
                  <c:v>1358.76927977015</c:v>
                </c:pt>
                <c:pt idx="22">
                  <c:v>1348.99338525764</c:v>
                </c:pt>
                <c:pt idx="23">
                  <c:v>1348.19812904973</c:v>
                </c:pt>
                <c:pt idx="24">
                  <c:v>1347.45765083754</c:v>
                </c:pt>
                <c:pt idx="25">
                  <c:v>1339.35692341654</c:v>
                </c:pt>
                <c:pt idx="26">
                  <c:v>1339.35692341654</c:v>
                </c:pt>
                <c:pt idx="27">
                  <c:v>1331.1472199073</c:v>
                </c:pt>
                <c:pt idx="28">
                  <c:v>1318.75932148618</c:v>
                </c:pt>
                <c:pt idx="29">
                  <c:v>1318.75932148618</c:v>
                </c:pt>
                <c:pt idx="30">
                  <c:v>1316.29343459804</c:v>
                </c:pt>
                <c:pt idx="31">
                  <c:v>1312.34718585716</c:v>
                </c:pt>
                <c:pt idx="32">
                  <c:v>1294.16984525757</c:v>
                </c:pt>
                <c:pt idx="33">
                  <c:v>1285.74549797946</c:v>
                </c:pt>
                <c:pt idx="34">
                  <c:v>1279.57243655636</c:v>
                </c:pt>
                <c:pt idx="35">
                  <c:v>1264.99078418089</c:v>
                </c:pt>
                <c:pt idx="36">
                  <c:v>1262.72343207168</c:v>
                </c:pt>
                <c:pt idx="37">
                  <c:v>1262.72343207168</c:v>
                </c:pt>
                <c:pt idx="38">
                  <c:v>1255.66194590898</c:v>
                </c:pt>
                <c:pt idx="39">
                  <c:v>1254.95993109937</c:v>
                </c:pt>
                <c:pt idx="40">
                  <c:v>1245.34104875898</c:v>
                </c:pt>
                <c:pt idx="41">
                  <c:v>1242.75135435819</c:v>
                </c:pt>
                <c:pt idx="42">
                  <c:v>1241.83257518311</c:v>
                </c:pt>
                <c:pt idx="43">
                  <c:v>1240.84630786624</c:v>
                </c:pt>
                <c:pt idx="44">
                  <c:v>1240.84630786624</c:v>
                </c:pt>
                <c:pt idx="45">
                  <c:v>1228.60964982159</c:v>
                </c:pt>
                <c:pt idx="46">
                  <c:v>1228.60964982159</c:v>
                </c:pt>
                <c:pt idx="47">
                  <c:v>1224.79092826779</c:v>
                </c:pt>
                <c:pt idx="48">
                  <c:v>1220.65712987901</c:v>
                </c:pt>
                <c:pt idx="49">
                  <c:v>1216.02458780256</c:v>
                </c:pt>
                <c:pt idx="50">
                  <c:v>1214.96484457462</c:v>
                </c:pt>
                <c:pt idx="51">
                  <c:v>1214.96484457462</c:v>
                </c:pt>
                <c:pt idx="52">
                  <c:v>1205.73903697403</c:v>
                </c:pt>
                <c:pt idx="53">
                  <c:v>1205.73903697403</c:v>
                </c:pt>
                <c:pt idx="54">
                  <c:v>1198.15095846451</c:v>
                </c:pt>
                <c:pt idx="55">
                  <c:v>1198.15095846451</c:v>
                </c:pt>
                <c:pt idx="56">
                  <c:v>1198.15095846451</c:v>
                </c:pt>
                <c:pt idx="57">
                  <c:v>1189.14626115425</c:v>
                </c:pt>
                <c:pt idx="58">
                  <c:v>1183.62843651525</c:v>
                </c:pt>
                <c:pt idx="59">
                  <c:v>1183.62843651525</c:v>
                </c:pt>
                <c:pt idx="60">
                  <c:v>1183.62843651525</c:v>
                </c:pt>
                <c:pt idx="61">
                  <c:v>1181.35008925438</c:v>
                </c:pt>
                <c:pt idx="62">
                  <c:v>1181.35008925438</c:v>
                </c:pt>
                <c:pt idx="63">
                  <c:v>1180.28205255678</c:v>
                </c:pt>
                <c:pt idx="64">
                  <c:v>1177.96083772118</c:v>
                </c:pt>
                <c:pt idx="65">
                  <c:v>1173.39944533684</c:v>
                </c:pt>
                <c:pt idx="66">
                  <c:v>1172.099430396</c:v>
                </c:pt>
                <c:pt idx="67">
                  <c:v>1163.57910944254</c:v>
                </c:pt>
                <c:pt idx="68">
                  <c:v>1158.16793341058</c:v>
                </c:pt>
                <c:pt idx="69">
                  <c:v>1158.16793341058</c:v>
                </c:pt>
                <c:pt idx="70">
                  <c:v>1158.16793341058</c:v>
                </c:pt>
                <c:pt idx="71">
                  <c:v>1158.16793341058</c:v>
                </c:pt>
                <c:pt idx="72">
                  <c:v>1155.27590430389</c:v>
                </c:pt>
                <c:pt idx="73">
                  <c:v>1154.80988985872</c:v>
                </c:pt>
                <c:pt idx="74">
                  <c:v>1143.97565661899</c:v>
                </c:pt>
                <c:pt idx="75">
                  <c:v>1139.38726832974</c:v>
                </c:pt>
                <c:pt idx="76">
                  <c:v>1139.38726832974</c:v>
                </c:pt>
                <c:pt idx="77">
                  <c:v>1130.25959183137</c:v>
                </c:pt>
                <c:pt idx="78">
                  <c:v>1128.07822816702</c:v>
                </c:pt>
                <c:pt idx="79">
                  <c:v>1120.93265484762</c:v>
                </c:pt>
                <c:pt idx="80">
                  <c:v>1120.93265484762</c:v>
                </c:pt>
                <c:pt idx="81">
                  <c:v>1115.72563166993</c:v>
                </c:pt>
                <c:pt idx="82">
                  <c:v>1114.71058904088</c:v>
                </c:pt>
                <c:pt idx="83">
                  <c:v>1112.83947957249</c:v>
                </c:pt>
                <c:pt idx="84">
                  <c:v>1112.83947957249</c:v>
                </c:pt>
                <c:pt idx="85">
                  <c:v>1112.05636465931</c:v>
                </c:pt>
                <c:pt idx="86">
                  <c:v>1108.39650145191</c:v>
                </c:pt>
                <c:pt idx="87">
                  <c:v>1108.39650145191</c:v>
                </c:pt>
                <c:pt idx="88">
                  <c:v>1108.39650145191</c:v>
                </c:pt>
                <c:pt idx="89">
                  <c:v>1108.39650145191</c:v>
                </c:pt>
                <c:pt idx="90">
                  <c:v>1100.00017241522</c:v>
                </c:pt>
                <c:pt idx="91">
                  <c:v>1100.00017241522</c:v>
                </c:pt>
                <c:pt idx="92">
                  <c:v>1097.6411524694</c:v>
                </c:pt>
                <c:pt idx="93">
                  <c:v>1097.6411524694</c:v>
                </c:pt>
                <c:pt idx="94">
                  <c:v>1097.6411524694</c:v>
                </c:pt>
                <c:pt idx="95">
                  <c:v>1097.6411524694</c:v>
                </c:pt>
                <c:pt idx="96">
                  <c:v>1097.6411524694</c:v>
                </c:pt>
                <c:pt idx="97">
                  <c:v>1097.6411524694</c:v>
                </c:pt>
                <c:pt idx="98">
                  <c:v>1097.6411524694</c:v>
                </c:pt>
                <c:pt idx="99">
                  <c:v>1097.6411524694</c:v>
                </c:pt>
                <c:pt idx="100">
                  <c:v>1095.76562320016</c:v>
                </c:pt>
                <c:pt idx="101">
                  <c:v>1095.76562320016</c:v>
                </c:pt>
                <c:pt idx="102">
                  <c:v>1095.76562320016</c:v>
                </c:pt>
                <c:pt idx="103">
                  <c:v>1095.76562320016</c:v>
                </c:pt>
                <c:pt idx="104">
                  <c:v>1090.55203140704</c:v>
                </c:pt>
                <c:pt idx="105">
                  <c:v>1086.74236839197</c:v>
                </c:pt>
                <c:pt idx="106">
                  <c:v>1086.74236839197</c:v>
                </c:pt>
                <c:pt idx="107">
                  <c:v>1086.74236839197</c:v>
                </c:pt>
                <c:pt idx="108">
                  <c:v>1086.74236839197</c:v>
                </c:pt>
                <c:pt idx="109">
                  <c:v>1086.74236839197</c:v>
                </c:pt>
                <c:pt idx="110">
                  <c:v>1086.74236839197</c:v>
                </c:pt>
                <c:pt idx="111">
                  <c:v>1086.74236839197</c:v>
                </c:pt>
                <c:pt idx="112">
                  <c:v>1086.74236839197</c:v>
                </c:pt>
                <c:pt idx="113">
                  <c:v>1081.87780104471</c:v>
                </c:pt>
                <c:pt idx="114">
                  <c:v>1081.87780104471</c:v>
                </c:pt>
                <c:pt idx="115">
                  <c:v>1081.71474576689</c:v>
                </c:pt>
                <c:pt idx="116">
                  <c:v>1078.24463576691</c:v>
                </c:pt>
                <c:pt idx="117">
                  <c:v>1078.24463576691</c:v>
                </c:pt>
                <c:pt idx="118">
                  <c:v>1078.24463576691</c:v>
                </c:pt>
                <c:pt idx="119">
                  <c:v>1078.24463576691</c:v>
                </c:pt>
                <c:pt idx="120">
                  <c:v>1075.66199205923</c:v>
                </c:pt>
                <c:pt idx="121">
                  <c:v>1069.81674343632</c:v>
                </c:pt>
                <c:pt idx="122">
                  <c:v>1063.95780242435</c:v>
                </c:pt>
                <c:pt idx="123">
                  <c:v>1063.95780242435</c:v>
                </c:pt>
                <c:pt idx="124">
                  <c:v>1063.95780242435</c:v>
                </c:pt>
                <c:pt idx="125">
                  <c:v>1056.82848672209</c:v>
                </c:pt>
                <c:pt idx="126">
                  <c:v>1054.51405996814</c:v>
                </c:pt>
                <c:pt idx="127">
                  <c:v>1054.51405996814</c:v>
                </c:pt>
                <c:pt idx="128">
                  <c:v>1053.88456749924</c:v>
                </c:pt>
                <c:pt idx="129">
                  <c:v>1053.88456749924</c:v>
                </c:pt>
                <c:pt idx="130">
                  <c:v>1053.88456749924</c:v>
                </c:pt>
                <c:pt idx="131">
                  <c:v>1050.30884298565</c:v>
                </c:pt>
                <c:pt idx="132">
                  <c:v>1050.03849106336</c:v>
                </c:pt>
                <c:pt idx="133">
                  <c:v>1050.03849106336</c:v>
                </c:pt>
                <c:pt idx="134">
                  <c:v>1050.03849106336</c:v>
                </c:pt>
                <c:pt idx="135">
                  <c:v>1050.03849106336</c:v>
                </c:pt>
                <c:pt idx="136">
                  <c:v>1050.03849106336</c:v>
                </c:pt>
                <c:pt idx="137">
                  <c:v>1050.03849106336</c:v>
                </c:pt>
                <c:pt idx="138">
                  <c:v>1050.03849106336</c:v>
                </c:pt>
                <c:pt idx="139">
                  <c:v>1042.58534231334</c:v>
                </c:pt>
                <c:pt idx="140">
                  <c:v>1042.58534231334</c:v>
                </c:pt>
                <c:pt idx="141">
                  <c:v>1042.58534231334</c:v>
                </c:pt>
                <c:pt idx="142">
                  <c:v>1042.58534231334</c:v>
                </c:pt>
                <c:pt idx="143">
                  <c:v>1042.58534231334</c:v>
                </c:pt>
                <c:pt idx="144">
                  <c:v>1042.58534231334</c:v>
                </c:pt>
                <c:pt idx="145">
                  <c:v>1042.58534231334</c:v>
                </c:pt>
                <c:pt idx="146">
                  <c:v>1042.58534231334</c:v>
                </c:pt>
                <c:pt idx="147">
                  <c:v>1042.58534231334</c:v>
                </c:pt>
                <c:pt idx="148">
                  <c:v>1042.58534231334</c:v>
                </c:pt>
                <c:pt idx="149">
                  <c:v>1042.20808193274</c:v>
                </c:pt>
                <c:pt idx="150">
                  <c:v>1042.20808193274</c:v>
                </c:pt>
                <c:pt idx="151">
                  <c:v>1039.33332591367</c:v>
                </c:pt>
                <c:pt idx="152">
                  <c:v>1027.92953258631</c:v>
                </c:pt>
                <c:pt idx="153">
                  <c:v>1027.92953258631</c:v>
                </c:pt>
                <c:pt idx="154">
                  <c:v>1027.92953258631</c:v>
                </c:pt>
                <c:pt idx="155">
                  <c:v>1027.92953258631</c:v>
                </c:pt>
                <c:pt idx="156">
                  <c:v>1027.92953258631</c:v>
                </c:pt>
                <c:pt idx="157">
                  <c:v>1027.92953258631</c:v>
                </c:pt>
                <c:pt idx="158">
                  <c:v>1027.54579080556</c:v>
                </c:pt>
                <c:pt idx="159">
                  <c:v>1027.54579080556</c:v>
                </c:pt>
                <c:pt idx="160">
                  <c:v>1027.54579080556</c:v>
                </c:pt>
                <c:pt idx="161">
                  <c:v>1027.54579080556</c:v>
                </c:pt>
                <c:pt idx="162">
                  <c:v>1027.54579080556</c:v>
                </c:pt>
                <c:pt idx="163">
                  <c:v>1027.54579080556</c:v>
                </c:pt>
                <c:pt idx="164">
                  <c:v>1018.07900537583</c:v>
                </c:pt>
                <c:pt idx="165">
                  <c:v>1018.07900537583</c:v>
                </c:pt>
                <c:pt idx="166">
                  <c:v>1018.07900537583</c:v>
                </c:pt>
                <c:pt idx="167">
                  <c:v>1018.07900537583</c:v>
                </c:pt>
                <c:pt idx="168">
                  <c:v>1012.73445357564</c:v>
                </c:pt>
                <c:pt idx="169">
                  <c:v>1012.05431213657</c:v>
                </c:pt>
                <c:pt idx="170">
                  <c:v>1012.05431213657</c:v>
                </c:pt>
                <c:pt idx="171">
                  <c:v>1012.05431213657</c:v>
                </c:pt>
                <c:pt idx="172">
                  <c:v>1012.05431213657</c:v>
                </c:pt>
                <c:pt idx="173">
                  <c:v>1012.05431213657</c:v>
                </c:pt>
                <c:pt idx="174">
                  <c:v>1012.05431213657</c:v>
                </c:pt>
                <c:pt idx="175">
                  <c:v>1009.52439776241</c:v>
                </c:pt>
                <c:pt idx="176">
                  <c:v>1008.74221651668</c:v>
                </c:pt>
                <c:pt idx="177">
                  <c:v>1008.74221651668</c:v>
                </c:pt>
                <c:pt idx="178">
                  <c:v>1008.74221651668</c:v>
                </c:pt>
                <c:pt idx="179">
                  <c:v>1008.74221651668</c:v>
                </c:pt>
                <c:pt idx="180">
                  <c:v>1008.74221651668</c:v>
                </c:pt>
                <c:pt idx="181">
                  <c:v>1008.74221651668</c:v>
                </c:pt>
                <c:pt idx="182">
                  <c:v>1008.74221651668</c:v>
                </c:pt>
                <c:pt idx="183">
                  <c:v>1008.74221651668</c:v>
                </c:pt>
                <c:pt idx="184">
                  <c:v>1008.74221651668</c:v>
                </c:pt>
                <c:pt idx="185">
                  <c:v>1008.0782982469</c:v>
                </c:pt>
                <c:pt idx="186">
                  <c:v>1008.0782982469</c:v>
                </c:pt>
                <c:pt idx="187">
                  <c:v>1004.99174519097</c:v>
                </c:pt>
                <c:pt idx="188">
                  <c:v>1004.99174519097</c:v>
                </c:pt>
                <c:pt idx="189">
                  <c:v>1004.99174519097</c:v>
                </c:pt>
                <c:pt idx="190">
                  <c:v>1004.99174519097</c:v>
                </c:pt>
                <c:pt idx="191">
                  <c:v>1004.99174519097</c:v>
                </c:pt>
                <c:pt idx="192">
                  <c:v>1004.99174519097</c:v>
                </c:pt>
                <c:pt idx="193">
                  <c:v>1003.12896547198</c:v>
                </c:pt>
                <c:pt idx="194">
                  <c:v>1002.80017088871</c:v>
                </c:pt>
                <c:pt idx="195">
                  <c:v>1002.80017088871</c:v>
                </c:pt>
                <c:pt idx="196">
                  <c:v>1002.80017088871</c:v>
                </c:pt>
                <c:pt idx="197">
                  <c:v>1002.80017088871</c:v>
                </c:pt>
                <c:pt idx="198">
                  <c:v>996.470470300913</c:v>
                </c:pt>
                <c:pt idx="199">
                  <c:v>996.470470300913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40766167"/>
        <c:axId val="994903434"/>
      </c:scatterChart>
      <c:valAx>
        <c:axId val="64076616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903434"/>
        <c:crossesAt val="0"/>
        <c:crossBetween val="midCat"/>
      </c:valAx>
      <c:valAx>
        <c:axId val="994903434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76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20.8354963682198</c:v>
                </c:pt>
                <c:pt idx="1">
                  <c:v>20.6741840932365</c:v>
                </c:pt>
                <c:pt idx="2">
                  <c:v>20.4978475105191</c:v>
                </c:pt>
                <c:pt idx="3">
                  <c:v>20.3089446139183</c:v>
                </c:pt>
                <c:pt idx="4">
                  <c:v>20.0830891788501</c:v>
                </c:pt>
                <c:pt idx="5">
                  <c:v>19.8563686005</c:v>
                </c:pt>
                <c:pt idx="6">
                  <c:v>19.6062802388891</c:v>
                </c:pt>
                <c:pt idx="7">
                  <c:v>19.3337311505427</c:v>
                </c:pt>
                <c:pt idx="8">
                  <c:v>19.0283973043181</c:v>
                </c:pt>
                <c:pt idx="9">
                  <c:v>18.684409492423</c:v>
                </c:pt>
                <c:pt idx="10">
                  <c:v>18.3593927846647</c:v>
                </c:pt>
                <c:pt idx="11">
                  <c:v>18.0235646984147</c:v>
                </c:pt>
                <c:pt idx="12">
                  <c:v>17.6390596635543</c:v>
                </c:pt>
                <c:pt idx="13">
                  <c:v>17.2446062927807</c:v>
                </c:pt>
                <c:pt idx="14">
                  <c:v>16.8395413144106</c:v>
                </c:pt>
                <c:pt idx="15">
                  <c:v>16.3858476180687</c:v>
                </c:pt>
                <c:pt idx="16">
                  <c:v>15.9834771980804</c:v>
                </c:pt>
                <c:pt idx="17">
                  <c:v>15.5589317590366</c:v>
                </c:pt>
                <c:pt idx="18">
                  <c:v>15.1242996205966</c:v>
                </c:pt>
                <c:pt idx="19">
                  <c:v>14.6977546562965</c:v>
                </c:pt>
                <c:pt idx="20">
                  <c:v>14.2781272847279</c:v>
                </c:pt>
                <c:pt idx="21">
                  <c:v>13.8540143203029</c:v>
                </c:pt>
                <c:pt idx="22">
                  <c:v>13.4554645309649</c:v>
                </c:pt>
                <c:pt idx="23">
                  <c:v>13.0599468860769</c:v>
                </c:pt>
                <c:pt idx="24">
                  <c:v>12.5994935997112</c:v>
                </c:pt>
                <c:pt idx="25">
                  <c:v>12.1722048738135</c:v>
                </c:pt>
                <c:pt idx="26">
                  <c:v>11.8466938066855</c:v>
                </c:pt>
                <c:pt idx="27">
                  <c:v>11.535830380893</c:v>
                </c:pt>
                <c:pt idx="28">
                  <c:v>11.2158010792898</c:v>
                </c:pt>
                <c:pt idx="29">
                  <c:v>10.8943729020335</c:v>
                </c:pt>
                <c:pt idx="30">
                  <c:v>10.5867857458631</c:v>
                </c:pt>
                <c:pt idx="31">
                  <c:v>10.2860696346748</c:v>
                </c:pt>
                <c:pt idx="32">
                  <c:v>9.98730514209681</c:v>
                </c:pt>
                <c:pt idx="33">
                  <c:v>9.68996255673804</c:v>
                </c:pt>
                <c:pt idx="34">
                  <c:v>9.40715229594408</c:v>
                </c:pt>
                <c:pt idx="35">
                  <c:v>9.12158211034711</c:v>
                </c:pt>
                <c:pt idx="36">
                  <c:v>8.84658574436947</c:v>
                </c:pt>
                <c:pt idx="37">
                  <c:v>8.59202429085292</c:v>
                </c:pt>
                <c:pt idx="38">
                  <c:v>8.33826553557792</c:v>
                </c:pt>
                <c:pt idx="39">
                  <c:v>8.09769335876836</c:v>
                </c:pt>
                <c:pt idx="40">
                  <c:v>7.87006717985619</c:v>
                </c:pt>
                <c:pt idx="41">
                  <c:v>7.64613989472216</c:v>
                </c:pt>
                <c:pt idx="42">
                  <c:v>7.42369441867334</c:v>
                </c:pt>
                <c:pt idx="43">
                  <c:v>7.20571447634131</c:v>
                </c:pt>
                <c:pt idx="44">
                  <c:v>6.99368045994178</c:v>
                </c:pt>
                <c:pt idx="45">
                  <c:v>6.78328804154171</c:v>
                </c:pt>
                <c:pt idx="46">
                  <c:v>6.58996672039978</c:v>
                </c:pt>
                <c:pt idx="47">
                  <c:v>6.3976270756953</c:v>
                </c:pt>
                <c:pt idx="48">
                  <c:v>6.14435079373513</c:v>
                </c:pt>
                <c:pt idx="49">
                  <c:v>5.92761283334965</c:v>
                </c:pt>
                <c:pt idx="50">
                  <c:v>5.73805547516753</c:v>
                </c:pt>
                <c:pt idx="51">
                  <c:v>5.5697210012694</c:v>
                </c:pt>
                <c:pt idx="52">
                  <c:v>5.41083395894889</c:v>
                </c:pt>
                <c:pt idx="53">
                  <c:v>5.2532700919823</c:v>
                </c:pt>
                <c:pt idx="54">
                  <c:v>5.10128454766772</c:v>
                </c:pt>
                <c:pt idx="55">
                  <c:v>4.96275937642664</c:v>
                </c:pt>
                <c:pt idx="56">
                  <c:v>4.81777967273845</c:v>
                </c:pt>
                <c:pt idx="57">
                  <c:v>4.68113240992346</c:v>
                </c:pt>
                <c:pt idx="58">
                  <c:v>4.55419125262456</c:v>
                </c:pt>
                <c:pt idx="59">
                  <c:v>4.43483152722948</c:v>
                </c:pt>
                <c:pt idx="60">
                  <c:v>4.3201000712294</c:v>
                </c:pt>
                <c:pt idx="61">
                  <c:v>4.20582462339906</c:v>
                </c:pt>
                <c:pt idx="62">
                  <c:v>4.10079523581435</c:v>
                </c:pt>
                <c:pt idx="63">
                  <c:v>3.9992649944817</c:v>
                </c:pt>
                <c:pt idx="64">
                  <c:v>3.89720923881615</c:v>
                </c:pt>
                <c:pt idx="65">
                  <c:v>3.79558025248831</c:v>
                </c:pt>
                <c:pt idx="66">
                  <c:v>3.69846628372976</c:v>
                </c:pt>
                <c:pt idx="67">
                  <c:v>3.60325310104418</c:v>
                </c:pt>
                <c:pt idx="68">
                  <c:v>3.50826195939762</c:v>
                </c:pt>
                <c:pt idx="69">
                  <c:v>3.41414521219199</c:v>
                </c:pt>
                <c:pt idx="70">
                  <c:v>3.32144072253611</c:v>
                </c:pt>
                <c:pt idx="71">
                  <c:v>3.23075707516843</c:v>
                </c:pt>
                <c:pt idx="72">
                  <c:v>3.10258561830569</c:v>
                </c:pt>
                <c:pt idx="73">
                  <c:v>2.99916050956169</c:v>
                </c:pt>
                <c:pt idx="74">
                  <c:v>2.90133189658595</c:v>
                </c:pt>
                <c:pt idx="75">
                  <c:v>2.81238629490586</c:v>
                </c:pt>
                <c:pt idx="76">
                  <c:v>2.72494192354573</c:v>
                </c:pt>
                <c:pt idx="77">
                  <c:v>2.64283751319387</c:v>
                </c:pt>
                <c:pt idx="78">
                  <c:v>2.55964170579659</c:v>
                </c:pt>
                <c:pt idx="79">
                  <c:v>2.47912612883127</c:v>
                </c:pt>
                <c:pt idx="80">
                  <c:v>2.39966367922562</c:v>
                </c:pt>
                <c:pt idx="81">
                  <c:v>2.32152749673514</c:v>
                </c:pt>
                <c:pt idx="82">
                  <c:v>2.2438201985574</c:v>
                </c:pt>
                <c:pt idx="83">
                  <c:v>2.16632483157662</c:v>
                </c:pt>
                <c:pt idx="84">
                  <c:v>2.0922302878989</c:v>
                </c:pt>
                <c:pt idx="85">
                  <c:v>2.02440067871253</c:v>
                </c:pt>
                <c:pt idx="86">
                  <c:v>1.95638425035162</c:v>
                </c:pt>
                <c:pt idx="87">
                  <c:v>1.88710542879903</c:v>
                </c:pt>
                <c:pt idx="88">
                  <c:v>1.82328252044937</c:v>
                </c:pt>
                <c:pt idx="89">
                  <c:v>1.76214877709463</c:v>
                </c:pt>
                <c:pt idx="90">
                  <c:v>1.70287367115548</c:v>
                </c:pt>
                <c:pt idx="91">
                  <c:v>1.64219247041593</c:v>
                </c:pt>
                <c:pt idx="92">
                  <c:v>1.58595100542381</c:v>
                </c:pt>
                <c:pt idx="93">
                  <c:v>1.52955431630748</c:v>
                </c:pt>
                <c:pt idx="94">
                  <c:v>1.47182039671475</c:v>
                </c:pt>
                <c:pt idx="95">
                  <c:v>1.42054565492679</c:v>
                </c:pt>
                <c:pt idx="96">
                  <c:v>1.36662895052734</c:v>
                </c:pt>
                <c:pt idx="97">
                  <c:v>1.31853993645103</c:v>
                </c:pt>
                <c:pt idx="98">
                  <c:v>1.2644541833396</c:v>
                </c:pt>
                <c:pt idx="99">
                  <c:v>1.21812010065149</c:v>
                </c:pt>
                <c:pt idx="100">
                  <c:v>1.17187544986722</c:v>
                </c:pt>
                <c:pt idx="101">
                  <c:v>1.12785497505381</c:v>
                </c:pt>
                <c:pt idx="102">
                  <c:v>1.0901848252977</c:v>
                </c:pt>
                <c:pt idx="103">
                  <c:v>1.05236704005413</c:v>
                </c:pt>
                <c:pt idx="104">
                  <c:v>1.00668900570985</c:v>
                </c:pt>
                <c:pt idx="105">
                  <c:v>0.968395530509212</c:v>
                </c:pt>
                <c:pt idx="106">
                  <c:v>0.940968420388842</c:v>
                </c:pt>
                <c:pt idx="107">
                  <c:v>0.906630038824517</c:v>
                </c:pt>
                <c:pt idx="108">
                  <c:v>0.876788970261213</c:v>
                </c:pt>
                <c:pt idx="109">
                  <c:v>0.848680429246695</c:v>
                </c:pt>
                <c:pt idx="110">
                  <c:v>0.816397958580445</c:v>
                </c:pt>
                <c:pt idx="111">
                  <c:v>0.791190782977351</c:v>
                </c:pt>
                <c:pt idx="112">
                  <c:v>0.770161599702029</c:v>
                </c:pt>
                <c:pt idx="113">
                  <c:v>0.750979292108072</c:v>
                </c:pt>
                <c:pt idx="114">
                  <c:v>0.730194745295245</c:v>
                </c:pt>
                <c:pt idx="115">
                  <c:v>0.712777067818957</c:v>
                </c:pt>
                <c:pt idx="116">
                  <c:v>0.695144784947942</c:v>
                </c:pt>
                <c:pt idx="117">
                  <c:v>0.673162590508008</c:v>
                </c:pt>
                <c:pt idx="118">
                  <c:v>0.655198921815347</c:v>
                </c:pt>
                <c:pt idx="119">
                  <c:v>0.636521009351069</c:v>
                </c:pt>
                <c:pt idx="120">
                  <c:v>0.620186316016505</c:v>
                </c:pt>
                <c:pt idx="121">
                  <c:v>0.602007823211467</c:v>
                </c:pt>
                <c:pt idx="122">
                  <c:v>0.591843920214815</c:v>
                </c:pt>
                <c:pt idx="123">
                  <c:v>0.581381995870651</c:v>
                </c:pt>
                <c:pt idx="124">
                  <c:v>0.573504783658532</c:v>
                </c:pt>
                <c:pt idx="125">
                  <c:v>0.564898623223443</c:v>
                </c:pt>
                <c:pt idx="126">
                  <c:v>0.554285772030657</c:v>
                </c:pt>
                <c:pt idx="127">
                  <c:v>0.543110620639837</c:v>
                </c:pt>
                <c:pt idx="128">
                  <c:v>0.53464533376151</c:v>
                </c:pt>
                <c:pt idx="129">
                  <c:v>0.523460537861291</c:v>
                </c:pt>
                <c:pt idx="130">
                  <c:v>0.509971670849999</c:v>
                </c:pt>
                <c:pt idx="131">
                  <c:v>0.501784232370468</c:v>
                </c:pt>
                <c:pt idx="132">
                  <c:v>0.492512202489053</c:v>
                </c:pt>
                <c:pt idx="133">
                  <c:v>0.484529350678</c:v>
                </c:pt>
                <c:pt idx="134">
                  <c:v>0.47944135842036</c:v>
                </c:pt>
                <c:pt idx="135">
                  <c:v>0.47504699275203</c:v>
                </c:pt>
                <c:pt idx="136">
                  <c:v>0.471245726240292</c:v>
                </c:pt>
                <c:pt idx="137">
                  <c:v>0.467702163698238</c:v>
                </c:pt>
                <c:pt idx="138">
                  <c:v>0.464301402834909</c:v>
                </c:pt>
                <c:pt idx="139">
                  <c:v>0.461124532885236</c:v>
                </c:pt>
                <c:pt idx="140">
                  <c:v>0.458279068285604</c:v>
                </c:pt>
                <c:pt idx="141">
                  <c:v>0.455545617039712</c:v>
                </c:pt>
                <c:pt idx="142">
                  <c:v>0.45292479862679</c:v>
                </c:pt>
                <c:pt idx="143">
                  <c:v>0.450507075582863</c:v>
                </c:pt>
                <c:pt idx="144">
                  <c:v>0.447679096769738</c:v>
                </c:pt>
                <c:pt idx="145">
                  <c:v>0.445268445710598</c:v>
                </c:pt>
                <c:pt idx="146">
                  <c:v>0.442981670564145</c:v>
                </c:pt>
                <c:pt idx="147">
                  <c:v>0.440754987072568</c:v>
                </c:pt>
                <c:pt idx="148">
                  <c:v>0.438840958851226</c:v>
                </c:pt>
                <c:pt idx="149">
                  <c:v>0.437125924828604</c:v>
                </c:pt>
                <c:pt idx="150">
                  <c:v>0.435407562648761</c:v>
                </c:pt>
                <c:pt idx="151">
                  <c:v>0.4336087636972</c:v>
                </c:pt>
                <c:pt idx="152">
                  <c:v>0.432154051366246</c:v>
                </c:pt>
                <c:pt idx="153">
                  <c:v>0.430910557902987</c:v>
                </c:pt>
                <c:pt idx="154">
                  <c:v>0.429609355087836</c:v>
                </c:pt>
                <c:pt idx="155">
                  <c:v>0.428355473258917</c:v>
                </c:pt>
                <c:pt idx="156">
                  <c:v>0.427230865707964</c:v>
                </c:pt>
                <c:pt idx="157">
                  <c:v>0.426165462041805</c:v>
                </c:pt>
                <c:pt idx="158">
                  <c:v>0.425196208445387</c:v>
                </c:pt>
                <c:pt idx="159">
                  <c:v>0.424181370275368</c:v>
                </c:pt>
                <c:pt idx="160">
                  <c:v>0.423240136529937</c:v>
                </c:pt>
                <c:pt idx="161">
                  <c:v>0.422387062279866</c:v>
                </c:pt>
                <c:pt idx="162">
                  <c:v>0.421537560374232</c:v>
                </c:pt>
                <c:pt idx="163">
                  <c:v>0.420767561010496</c:v>
                </c:pt>
                <c:pt idx="164">
                  <c:v>0.420028557296566</c:v>
                </c:pt>
                <c:pt idx="165">
                  <c:v>0.419314169223925</c:v>
                </c:pt>
                <c:pt idx="166">
                  <c:v>0.41861864194032</c:v>
                </c:pt>
                <c:pt idx="167">
                  <c:v>0.417972575164729</c:v>
                </c:pt>
                <c:pt idx="168">
                  <c:v>0.417263381870334</c:v>
                </c:pt>
                <c:pt idx="169">
                  <c:v>0.416649222190001</c:v>
                </c:pt>
                <c:pt idx="170">
                  <c:v>0.416057032357344</c:v>
                </c:pt>
                <c:pt idx="171">
                  <c:v>0.415478469448793</c:v>
                </c:pt>
                <c:pt idx="172">
                  <c:v>0.414947521635121</c:v>
                </c:pt>
                <c:pt idx="173">
                  <c:v>0.414488853142237</c:v>
                </c:pt>
                <c:pt idx="174">
                  <c:v>0.414071487629275</c:v>
                </c:pt>
                <c:pt idx="175">
                  <c:v>0.413666079218324</c:v>
                </c:pt>
                <c:pt idx="176">
                  <c:v>0.41326736885798</c:v>
                </c:pt>
                <c:pt idx="177">
                  <c:v>0.412893686498483</c:v>
                </c:pt>
                <c:pt idx="178">
                  <c:v>0.412574820883024</c:v>
                </c:pt>
                <c:pt idx="179">
                  <c:v>0.412236546963154</c:v>
                </c:pt>
                <c:pt idx="180">
                  <c:v>0.411902710657447</c:v>
                </c:pt>
                <c:pt idx="181">
                  <c:v>0.41159541684981</c:v>
                </c:pt>
                <c:pt idx="182">
                  <c:v>0.411326174285651</c:v>
                </c:pt>
                <c:pt idx="183">
                  <c:v>0.411050226384432</c:v>
                </c:pt>
                <c:pt idx="184">
                  <c:v>0.410787173241418</c:v>
                </c:pt>
                <c:pt idx="185">
                  <c:v>0.410554257632477</c:v>
                </c:pt>
                <c:pt idx="186">
                  <c:v>0.410312949996301</c:v>
                </c:pt>
                <c:pt idx="187">
                  <c:v>0.410103766023065</c:v>
                </c:pt>
                <c:pt idx="188">
                  <c:v>0.409910787456161</c:v>
                </c:pt>
                <c:pt idx="189">
                  <c:v>0.409725505438261</c:v>
                </c:pt>
                <c:pt idx="190">
                  <c:v>0.409538559144246</c:v>
                </c:pt>
                <c:pt idx="191">
                  <c:v>0.409363305507419</c:v>
                </c:pt>
                <c:pt idx="192">
                  <c:v>0.409155090902874</c:v>
                </c:pt>
                <c:pt idx="193">
                  <c:v>0.408973103120003</c:v>
                </c:pt>
                <c:pt idx="194">
                  <c:v>0.408808347797476</c:v>
                </c:pt>
                <c:pt idx="195">
                  <c:v>0.408652471719305</c:v>
                </c:pt>
                <c:pt idx="196">
                  <c:v>0.408501304869827</c:v>
                </c:pt>
                <c:pt idx="197">
                  <c:v>0.408371247352762</c:v>
                </c:pt>
                <c:pt idx="198">
                  <c:v>0.408249194115462</c:v>
                </c:pt>
                <c:pt idx="199">
                  <c:v>0.408127225372104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18.2159025017339</c:v>
                </c:pt>
                <c:pt idx="1">
                  <c:v>15.1106394808185</c:v>
                </c:pt>
                <c:pt idx="2">
                  <c:v>12.234696669909</c:v>
                </c:pt>
                <c:pt idx="3">
                  <c:v>9.24462448940278</c:v>
                </c:pt>
                <c:pt idx="4">
                  <c:v>6.06743023990873</c:v>
                </c:pt>
                <c:pt idx="5">
                  <c:v>4.13808094401631</c:v>
                </c:pt>
                <c:pt idx="6">
                  <c:v>2.80941955215754</c:v>
                </c:pt>
                <c:pt idx="7">
                  <c:v>2.29712873526873</c:v>
                </c:pt>
                <c:pt idx="8">
                  <c:v>2.11841997051626</c:v>
                </c:pt>
                <c:pt idx="9">
                  <c:v>1.91315853711485</c:v>
                </c:pt>
                <c:pt idx="10">
                  <c:v>1.81067361386115</c:v>
                </c:pt>
                <c:pt idx="11">
                  <c:v>1.72267278740566</c:v>
                </c:pt>
                <c:pt idx="12">
                  <c:v>1.67619096705914</c:v>
                </c:pt>
                <c:pt idx="13">
                  <c:v>1.63902792670958</c:v>
                </c:pt>
                <c:pt idx="14">
                  <c:v>1.62991256631723</c:v>
                </c:pt>
                <c:pt idx="15">
                  <c:v>1.61779750172669</c:v>
                </c:pt>
                <c:pt idx="16">
                  <c:v>1.61199997624234</c:v>
                </c:pt>
                <c:pt idx="17">
                  <c:v>1.60364175703954</c:v>
                </c:pt>
                <c:pt idx="18">
                  <c:v>1.59184904900172</c:v>
                </c:pt>
                <c:pt idx="19">
                  <c:v>1.57069758307043</c:v>
                </c:pt>
                <c:pt idx="20">
                  <c:v>1.56028470554874</c:v>
                </c:pt>
                <c:pt idx="21">
                  <c:v>1.53315891352895</c:v>
                </c:pt>
                <c:pt idx="22">
                  <c:v>1.5176278162057</c:v>
                </c:pt>
                <c:pt idx="23">
                  <c:v>1.5108985719979</c:v>
                </c:pt>
                <c:pt idx="24">
                  <c:v>1.4984005272713</c:v>
                </c:pt>
                <c:pt idx="25">
                  <c:v>1.49175392489237</c:v>
                </c:pt>
                <c:pt idx="26">
                  <c:v>1.47503098213004</c:v>
                </c:pt>
                <c:pt idx="27">
                  <c:v>1.47232395098753</c:v>
                </c:pt>
                <c:pt idx="28">
                  <c:v>1.46464998448149</c:v>
                </c:pt>
                <c:pt idx="29">
                  <c:v>1.44765028830082</c:v>
                </c:pt>
                <c:pt idx="30">
                  <c:v>1.43013904223692</c:v>
                </c:pt>
                <c:pt idx="31">
                  <c:v>1.41426023509183</c:v>
                </c:pt>
                <c:pt idx="32">
                  <c:v>1.4051055946945</c:v>
                </c:pt>
                <c:pt idx="33">
                  <c:v>1.39835624276951</c:v>
                </c:pt>
                <c:pt idx="34">
                  <c:v>1.38887029387256</c:v>
                </c:pt>
                <c:pt idx="35">
                  <c:v>1.37364944242792</c:v>
                </c:pt>
                <c:pt idx="36">
                  <c:v>1.35239012106635</c:v>
                </c:pt>
                <c:pt idx="37">
                  <c:v>1.33772176813926</c:v>
                </c:pt>
                <c:pt idx="38">
                  <c:v>1.31597483796115</c:v>
                </c:pt>
                <c:pt idx="39">
                  <c:v>1.31096506779382</c:v>
                </c:pt>
                <c:pt idx="40">
                  <c:v>1.30141590248314</c:v>
                </c:pt>
                <c:pt idx="41">
                  <c:v>1.28425594210946</c:v>
                </c:pt>
                <c:pt idx="42">
                  <c:v>1.26657139260936</c:v>
                </c:pt>
                <c:pt idx="43">
                  <c:v>1.25414869064098</c:v>
                </c:pt>
                <c:pt idx="44">
                  <c:v>1.24333836259942</c:v>
                </c:pt>
                <c:pt idx="45">
                  <c:v>1.22517030096372</c:v>
                </c:pt>
                <c:pt idx="46">
                  <c:v>1.20966044416834</c:v>
                </c:pt>
                <c:pt idx="47">
                  <c:v>1.19815453946648</c:v>
                </c:pt>
                <c:pt idx="48">
                  <c:v>1.18623607080918</c:v>
                </c:pt>
                <c:pt idx="49">
                  <c:v>1.18066819483319</c:v>
                </c:pt>
                <c:pt idx="50">
                  <c:v>1.17464186538668</c:v>
                </c:pt>
                <c:pt idx="51">
                  <c:v>1.16461644256322</c:v>
                </c:pt>
                <c:pt idx="52">
                  <c:v>1.15239713973309</c:v>
                </c:pt>
                <c:pt idx="53">
                  <c:v>1.14818946973933</c:v>
                </c:pt>
                <c:pt idx="54">
                  <c:v>1.14435294322545</c:v>
                </c:pt>
                <c:pt idx="55">
                  <c:v>1.13954865183586</c:v>
                </c:pt>
                <c:pt idx="56">
                  <c:v>1.13650100444826</c:v>
                </c:pt>
                <c:pt idx="57">
                  <c:v>1.13042321402874</c:v>
                </c:pt>
                <c:pt idx="58">
                  <c:v>1.12980080782601</c:v>
                </c:pt>
                <c:pt idx="59">
                  <c:v>1.12714861668536</c:v>
                </c:pt>
                <c:pt idx="60">
                  <c:v>1.12388695418549</c:v>
                </c:pt>
                <c:pt idx="61">
                  <c:v>1.11656544995355</c:v>
                </c:pt>
                <c:pt idx="62">
                  <c:v>1.10615268445889</c:v>
                </c:pt>
                <c:pt idx="63">
                  <c:v>1.10033706422381</c:v>
                </c:pt>
                <c:pt idx="64">
                  <c:v>1.09423805999272</c:v>
                </c:pt>
                <c:pt idx="65">
                  <c:v>1.08963209508018</c:v>
                </c:pt>
                <c:pt idx="66">
                  <c:v>1.08345178055698</c:v>
                </c:pt>
                <c:pt idx="67">
                  <c:v>1.07076414746507</c:v>
                </c:pt>
                <c:pt idx="68">
                  <c:v>1.05660427311477</c:v>
                </c:pt>
                <c:pt idx="69">
                  <c:v>1.04427804459834</c:v>
                </c:pt>
                <c:pt idx="70">
                  <c:v>1.03834844761792</c:v>
                </c:pt>
                <c:pt idx="71">
                  <c:v>1.03241358807044</c:v>
                </c:pt>
                <c:pt idx="72">
                  <c:v>1.02132342516984</c:v>
                </c:pt>
                <c:pt idx="73">
                  <c:v>1.01287959783317</c:v>
                </c:pt>
                <c:pt idx="74">
                  <c:v>0.99913609608846</c:v>
                </c:pt>
                <c:pt idx="75">
                  <c:v>0.996254006361485</c:v>
                </c:pt>
                <c:pt idx="76">
                  <c:v>0.988708578375826</c:v>
                </c:pt>
                <c:pt idx="77">
                  <c:v>0.971118413363481</c:v>
                </c:pt>
                <c:pt idx="78">
                  <c:v>0.952645242411594</c:v>
                </c:pt>
                <c:pt idx="79">
                  <c:v>0.918425392333996</c:v>
                </c:pt>
                <c:pt idx="80">
                  <c:v>0.890017440578894</c:v>
                </c:pt>
                <c:pt idx="81">
                  <c:v>0.879474517503435</c:v>
                </c:pt>
                <c:pt idx="82">
                  <c:v>0.877108316545466</c:v>
                </c:pt>
                <c:pt idx="83">
                  <c:v>0.869714663863399</c:v>
                </c:pt>
                <c:pt idx="84">
                  <c:v>0.860214140163775</c:v>
                </c:pt>
                <c:pt idx="85">
                  <c:v>0.850589508290844</c:v>
                </c:pt>
                <c:pt idx="86">
                  <c:v>0.840927668092628</c:v>
                </c:pt>
                <c:pt idx="87">
                  <c:v>0.8226524305374</c:v>
                </c:pt>
                <c:pt idx="88">
                  <c:v>0.817543769408265</c:v>
                </c:pt>
                <c:pt idx="89">
                  <c:v>0.809644322393254</c:v>
                </c:pt>
                <c:pt idx="90">
                  <c:v>0.798295234198568</c:v>
                </c:pt>
                <c:pt idx="91">
                  <c:v>0.783143185788599</c:v>
                </c:pt>
                <c:pt idx="92">
                  <c:v>0.77333024477251</c:v>
                </c:pt>
                <c:pt idx="93">
                  <c:v>0.765861032931666</c:v>
                </c:pt>
                <c:pt idx="94">
                  <c:v>0.755230554971322</c:v>
                </c:pt>
                <c:pt idx="95">
                  <c:v>0.754725394854073</c:v>
                </c:pt>
                <c:pt idx="96">
                  <c:v>0.754448486438013</c:v>
                </c:pt>
                <c:pt idx="97">
                  <c:v>0.741947989144138</c:v>
                </c:pt>
                <c:pt idx="98">
                  <c:v>0.720131071345856</c:v>
                </c:pt>
                <c:pt idx="99">
                  <c:v>0.705739089648698</c:v>
                </c:pt>
                <c:pt idx="100">
                  <c:v>0.684118046773602</c:v>
                </c:pt>
                <c:pt idx="101">
                  <c:v>0.662505134025325</c:v>
                </c:pt>
                <c:pt idx="102">
                  <c:v>0.650587160063621</c:v>
                </c:pt>
                <c:pt idx="103">
                  <c:v>0.640510715230256</c:v>
                </c:pt>
                <c:pt idx="104">
                  <c:v>0.637392689650288</c:v>
                </c:pt>
                <c:pt idx="105">
                  <c:v>0.635322915726424</c:v>
                </c:pt>
                <c:pt idx="106">
                  <c:v>0.633252604342461</c:v>
                </c:pt>
                <c:pt idx="107">
                  <c:v>0.630339515214044</c:v>
                </c:pt>
                <c:pt idx="108">
                  <c:v>0.626816772056557</c:v>
                </c:pt>
                <c:pt idx="109">
                  <c:v>0.615098582321711</c:v>
                </c:pt>
                <c:pt idx="110">
                  <c:v>0.602713830121991</c:v>
                </c:pt>
                <c:pt idx="111">
                  <c:v>0.592140816138681</c:v>
                </c:pt>
                <c:pt idx="112">
                  <c:v>0.587944908569539</c:v>
                </c:pt>
                <c:pt idx="113">
                  <c:v>0.585248277047359</c:v>
                </c:pt>
                <c:pt idx="114">
                  <c:v>0.585155139699927</c:v>
                </c:pt>
                <c:pt idx="115">
                  <c:v>0.580682837175802</c:v>
                </c:pt>
                <c:pt idx="116">
                  <c:v>0.574422653278006</c:v>
                </c:pt>
                <c:pt idx="117">
                  <c:v>0.566602952075636</c:v>
                </c:pt>
                <c:pt idx="118">
                  <c:v>0.559449036718815</c:v>
                </c:pt>
                <c:pt idx="119">
                  <c:v>0.550882951248763</c:v>
                </c:pt>
                <c:pt idx="120">
                  <c:v>0.531792553134581</c:v>
                </c:pt>
                <c:pt idx="121">
                  <c:v>0.522149745164312</c:v>
                </c:pt>
                <c:pt idx="122">
                  <c:v>0.519276557934124</c:v>
                </c:pt>
                <c:pt idx="123">
                  <c:v>0.517910568359695</c:v>
                </c:pt>
                <c:pt idx="124">
                  <c:v>0.514981042696094</c:v>
                </c:pt>
                <c:pt idx="125">
                  <c:v>0.513522124073555</c:v>
                </c:pt>
                <c:pt idx="126">
                  <c:v>0.511974483535798</c:v>
                </c:pt>
                <c:pt idx="127">
                  <c:v>0.510729727658196</c:v>
                </c:pt>
                <c:pt idx="128">
                  <c:v>0.507640855621356</c:v>
                </c:pt>
                <c:pt idx="129">
                  <c:v>0.505076880413869</c:v>
                </c:pt>
                <c:pt idx="130">
                  <c:v>0.497577321388082</c:v>
                </c:pt>
                <c:pt idx="131">
                  <c:v>0.489806468543547</c:v>
                </c:pt>
                <c:pt idx="132">
                  <c:v>0.478425825314384</c:v>
                </c:pt>
                <c:pt idx="133">
                  <c:v>0.467151578668499</c:v>
                </c:pt>
                <c:pt idx="134">
                  <c:v>0.461626265239258</c:v>
                </c:pt>
                <c:pt idx="135">
                  <c:v>0.45657209310694</c:v>
                </c:pt>
                <c:pt idx="136">
                  <c:v>0.453806341581967</c:v>
                </c:pt>
                <c:pt idx="137">
                  <c:v>0.448903986089121</c:v>
                </c:pt>
                <c:pt idx="138">
                  <c:v>0.441969338349937</c:v>
                </c:pt>
                <c:pt idx="139">
                  <c:v>0.441969338349937</c:v>
                </c:pt>
                <c:pt idx="140">
                  <c:v>0.440543083676364</c:v>
                </c:pt>
                <c:pt idx="141">
                  <c:v>0.440258327166039</c:v>
                </c:pt>
                <c:pt idx="142">
                  <c:v>0.435415447846274</c:v>
                </c:pt>
                <c:pt idx="143">
                  <c:v>0.432408921014645</c:v>
                </c:pt>
                <c:pt idx="144">
                  <c:v>0.417942992235611</c:v>
                </c:pt>
                <c:pt idx="145">
                  <c:v>0.416008759724403</c:v>
                </c:pt>
                <c:pt idx="146">
                  <c:v>0.411998746498093</c:v>
                </c:pt>
                <c:pt idx="147">
                  <c:v>0.408440070393552</c:v>
                </c:pt>
                <c:pt idx="148">
                  <c:v>0.407312609005735</c:v>
                </c:pt>
                <c:pt idx="149">
                  <c:v>0.404070518570982</c:v>
                </c:pt>
                <c:pt idx="150">
                  <c:v>0.400184364083014</c:v>
                </c:pt>
                <c:pt idx="151">
                  <c:v>0.399288427179484</c:v>
                </c:pt>
                <c:pt idx="152">
                  <c:v>0.396503230453726</c:v>
                </c:pt>
                <c:pt idx="153">
                  <c:v>0.39333878269889</c:v>
                </c:pt>
                <c:pt idx="154">
                  <c:v>0.391969047191041</c:v>
                </c:pt>
                <c:pt idx="155">
                  <c:v>0.385408753794557</c:v>
                </c:pt>
                <c:pt idx="156">
                  <c:v>0.375440189163627</c:v>
                </c:pt>
                <c:pt idx="157">
                  <c:v>0.366657779481737</c:v>
                </c:pt>
                <c:pt idx="158">
                  <c:v>0.348658981669156</c:v>
                </c:pt>
                <c:pt idx="159">
                  <c:v>0.342053605049799</c:v>
                </c:pt>
                <c:pt idx="160">
                  <c:v>0.334806890514133</c:v>
                </c:pt>
                <c:pt idx="161">
                  <c:v>0.325191632766393</c:v>
                </c:pt>
                <c:pt idx="162">
                  <c:v>0.314092339946262</c:v>
                </c:pt>
                <c:pt idx="163">
                  <c:v>0.302179891480446</c:v>
                </c:pt>
                <c:pt idx="164">
                  <c:v>0.294860545013232</c:v>
                </c:pt>
                <c:pt idx="165">
                  <c:v>0.29283607724906</c:v>
                </c:pt>
                <c:pt idx="166">
                  <c:v>0.28145696793548</c:v>
                </c:pt>
                <c:pt idx="167">
                  <c:v>0.260415258810072</c:v>
                </c:pt>
                <c:pt idx="168">
                  <c:v>0.257518920732797</c:v>
                </c:pt>
                <c:pt idx="169">
                  <c:v>0.25244538629883</c:v>
                </c:pt>
                <c:pt idx="170">
                  <c:v>0.241988305469177</c:v>
                </c:pt>
                <c:pt idx="171">
                  <c:v>0.235509098219673</c:v>
                </c:pt>
                <c:pt idx="172">
                  <c:v>0.229905322072171</c:v>
                </c:pt>
                <c:pt idx="173">
                  <c:v>0.222354533205664</c:v>
                </c:pt>
                <c:pt idx="174">
                  <c:v>0.211784067188701</c:v>
                </c:pt>
                <c:pt idx="175">
                  <c:v>0.206697327132909</c:v>
                </c:pt>
                <c:pt idx="176">
                  <c:v>0.193262464350027</c:v>
                </c:pt>
                <c:pt idx="177">
                  <c:v>0.184331570096837</c:v>
                </c:pt>
                <c:pt idx="178">
                  <c:v>0.178560737671947</c:v>
                </c:pt>
                <c:pt idx="179">
                  <c:v>0.175366619327431</c:v>
                </c:pt>
                <c:pt idx="180">
                  <c:v>0.172350241412473</c:v>
                </c:pt>
                <c:pt idx="181">
                  <c:v>0.163974913260204</c:v>
                </c:pt>
                <c:pt idx="182">
                  <c:v>0.160356994536818</c:v>
                </c:pt>
                <c:pt idx="183">
                  <c:v>0.160185426417081</c:v>
                </c:pt>
                <c:pt idx="184">
                  <c:v>0.160150498920904</c:v>
                </c:pt>
                <c:pt idx="185">
                  <c:v>0.159438744362829</c:v>
                </c:pt>
                <c:pt idx="186">
                  <c:v>0.159276702456274</c:v>
                </c:pt>
                <c:pt idx="187">
                  <c:v>0.159270037983615</c:v>
                </c:pt>
                <c:pt idx="188">
                  <c:v>0.159270037983615</c:v>
                </c:pt>
                <c:pt idx="189">
                  <c:v>0.159270037983615</c:v>
                </c:pt>
                <c:pt idx="190">
                  <c:v>0.158405856194081</c:v>
                </c:pt>
                <c:pt idx="191">
                  <c:v>0.155754073643448</c:v>
                </c:pt>
                <c:pt idx="192">
                  <c:v>0.152927702532274</c:v>
                </c:pt>
                <c:pt idx="193">
                  <c:v>0.151188883113998</c:v>
                </c:pt>
                <c:pt idx="194">
                  <c:v>0.14983664280066</c:v>
                </c:pt>
                <c:pt idx="195">
                  <c:v>0.147015709865531</c:v>
                </c:pt>
                <c:pt idx="196">
                  <c:v>0.146647300041838</c:v>
                </c:pt>
                <c:pt idx="197">
                  <c:v>0.142210131470279</c:v>
                </c:pt>
                <c:pt idx="198">
                  <c:v>0.141899394952711</c:v>
                </c:pt>
                <c:pt idx="199">
                  <c:v>0.141001672998271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20.9065617405196</c:v>
                </c:pt>
                <c:pt idx="1">
                  <c:v>20.8368238696794</c:v>
                </c:pt>
                <c:pt idx="2">
                  <c:v>20.7330690901042</c:v>
                </c:pt>
                <c:pt idx="3">
                  <c:v>20.6198352447243</c:v>
                </c:pt>
                <c:pt idx="4">
                  <c:v>20.4717129351272</c:v>
                </c:pt>
                <c:pt idx="5">
                  <c:v>20.3128629065499</c:v>
                </c:pt>
                <c:pt idx="6">
                  <c:v>20.1368785461129</c:v>
                </c:pt>
                <c:pt idx="7">
                  <c:v>19.9459657124157</c:v>
                </c:pt>
                <c:pt idx="8">
                  <c:v>19.7200813485588</c:v>
                </c:pt>
                <c:pt idx="9">
                  <c:v>19.4846852700353</c:v>
                </c:pt>
                <c:pt idx="10">
                  <c:v>19.2305921310768</c:v>
                </c:pt>
                <c:pt idx="11">
                  <c:v>18.9364755842964</c:v>
                </c:pt>
                <c:pt idx="12">
                  <c:v>18.6327025656573</c:v>
                </c:pt>
                <c:pt idx="13">
                  <c:v>18.3084582524028</c:v>
                </c:pt>
                <c:pt idx="14">
                  <c:v>17.9750778628824</c:v>
                </c:pt>
                <c:pt idx="15">
                  <c:v>17.6373997492776</c:v>
                </c:pt>
                <c:pt idx="16">
                  <c:v>17.2932410978093</c:v>
                </c:pt>
                <c:pt idx="17">
                  <c:v>16.9772629692376</c:v>
                </c:pt>
                <c:pt idx="18">
                  <c:v>16.7017724580562</c:v>
                </c:pt>
                <c:pt idx="19">
                  <c:v>16.4410503219401</c:v>
                </c:pt>
                <c:pt idx="20">
                  <c:v>16.2033020477343</c:v>
                </c:pt>
                <c:pt idx="21">
                  <c:v>15.9476258695359</c:v>
                </c:pt>
                <c:pt idx="22">
                  <c:v>15.7422262990702</c:v>
                </c:pt>
                <c:pt idx="23">
                  <c:v>15.5142348658233</c:v>
                </c:pt>
                <c:pt idx="24">
                  <c:v>15.2789545776707</c:v>
                </c:pt>
                <c:pt idx="25">
                  <c:v>15.0105413322265</c:v>
                </c:pt>
                <c:pt idx="26">
                  <c:v>14.7584928291523</c:v>
                </c:pt>
                <c:pt idx="27">
                  <c:v>14.4898563305078</c:v>
                </c:pt>
                <c:pt idx="28">
                  <c:v>14.2136667251792</c:v>
                </c:pt>
                <c:pt idx="29">
                  <c:v>13.9516216642061</c:v>
                </c:pt>
                <c:pt idx="30">
                  <c:v>13.6936301395042</c:v>
                </c:pt>
                <c:pt idx="31">
                  <c:v>13.4454126891653</c:v>
                </c:pt>
                <c:pt idx="32">
                  <c:v>13.2080925288321</c:v>
                </c:pt>
                <c:pt idx="33">
                  <c:v>12.9728638390445</c:v>
                </c:pt>
                <c:pt idx="34">
                  <c:v>12.7878596534061</c:v>
                </c:pt>
                <c:pt idx="35">
                  <c:v>12.5967829467371</c:v>
                </c:pt>
                <c:pt idx="36">
                  <c:v>12.4268566217058</c:v>
                </c:pt>
                <c:pt idx="37">
                  <c:v>12.2337382523621</c:v>
                </c:pt>
                <c:pt idx="38">
                  <c:v>12.0471744082542</c:v>
                </c:pt>
                <c:pt idx="39">
                  <c:v>11.8794283929607</c:v>
                </c:pt>
                <c:pt idx="40">
                  <c:v>11.7160872073018</c:v>
                </c:pt>
                <c:pt idx="41">
                  <c:v>11.5624190790098</c:v>
                </c:pt>
                <c:pt idx="42">
                  <c:v>11.3977285467815</c:v>
                </c:pt>
                <c:pt idx="43">
                  <c:v>11.2563082027133</c:v>
                </c:pt>
                <c:pt idx="44">
                  <c:v>11.1167385841432</c:v>
                </c:pt>
                <c:pt idx="45">
                  <c:v>10.985148042939</c:v>
                </c:pt>
                <c:pt idx="46">
                  <c:v>10.8754000415999</c:v>
                </c:pt>
                <c:pt idx="47">
                  <c:v>10.7625410524859</c:v>
                </c:pt>
                <c:pt idx="48">
                  <c:v>10.6310790223418</c:v>
                </c:pt>
                <c:pt idx="49">
                  <c:v>10.4849939191968</c:v>
                </c:pt>
                <c:pt idx="50">
                  <c:v>10.3689824625326</c:v>
                </c:pt>
                <c:pt idx="51">
                  <c:v>10.2612070078969</c:v>
                </c:pt>
                <c:pt idx="52">
                  <c:v>10.1351297177317</c:v>
                </c:pt>
                <c:pt idx="53">
                  <c:v>10.0318576866024</c:v>
                </c:pt>
                <c:pt idx="54">
                  <c:v>9.94968066089041</c:v>
                </c:pt>
                <c:pt idx="55">
                  <c:v>9.87027718612768</c:v>
                </c:pt>
                <c:pt idx="56">
                  <c:v>9.78771044705344</c:v>
                </c:pt>
                <c:pt idx="57">
                  <c:v>9.67249132341796</c:v>
                </c:pt>
                <c:pt idx="58">
                  <c:v>9.58762412388115</c:v>
                </c:pt>
                <c:pt idx="59">
                  <c:v>9.4993206905119</c:v>
                </c:pt>
                <c:pt idx="60">
                  <c:v>9.40643904952194</c:v>
                </c:pt>
                <c:pt idx="61">
                  <c:v>9.32533938596846</c:v>
                </c:pt>
                <c:pt idx="62">
                  <c:v>9.23911728179252</c:v>
                </c:pt>
                <c:pt idx="63">
                  <c:v>9.15763373124083</c:v>
                </c:pt>
                <c:pt idx="64">
                  <c:v>9.07318048018339</c:v>
                </c:pt>
                <c:pt idx="65">
                  <c:v>8.98423548770071</c:v>
                </c:pt>
                <c:pt idx="66">
                  <c:v>8.91630779234506</c:v>
                </c:pt>
                <c:pt idx="67">
                  <c:v>8.84505372559176</c:v>
                </c:pt>
                <c:pt idx="68">
                  <c:v>8.75816562209686</c:v>
                </c:pt>
                <c:pt idx="69">
                  <c:v>8.68584238656975</c:v>
                </c:pt>
                <c:pt idx="70">
                  <c:v>8.61817164126605</c:v>
                </c:pt>
                <c:pt idx="71">
                  <c:v>8.54527739579894</c:v>
                </c:pt>
                <c:pt idx="72">
                  <c:v>8.44779904841227</c:v>
                </c:pt>
                <c:pt idx="73">
                  <c:v>8.36201304152588</c:v>
                </c:pt>
                <c:pt idx="74">
                  <c:v>8.3033126117116</c:v>
                </c:pt>
                <c:pt idx="75">
                  <c:v>8.24764916952723</c:v>
                </c:pt>
                <c:pt idx="76">
                  <c:v>8.20795841286083</c:v>
                </c:pt>
                <c:pt idx="77">
                  <c:v>8.16856573463454</c:v>
                </c:pt>
                <c:pt idx="78">
                  <c:v>8.11463848010964</c:v>
                </c:pt>
                <c:pt idx="79">
                  <c:v>8.07929574989831</c:v>
                </c:pt>
                <c:pt idx="80">
                  <c:v>8.03723806332539</c:v>
                </c:pt>
                <c:pt idx="81">
                  <c:v>8.00806977386639</c:v>
                </c:pt>
                <c:pt idx="82">
                  <c:v>7.97747614237115</c:v>
                </c:pt>
                <c:pt idx="83">
                  <c:v>7.94331338563167</c:v>
                </c:pt>
                <c:pt idx="84">
                  <c:v>7.8953444583149</c:v>
                </c:pt>
                <c:pt idx="85">
                  <c:v>7.86790493811933</c:v>
                </c:pt>
                <c:pt idx="86">
                  <c:v>7.81733727828744</c:v>
                </c:pt>
                <c:pt idx="87">
                  <c:v>7.78701448257421</c:v>
                </c:pt>
                <c:pt idx="88">
                  <c:v>7.74777612204003</c:v>
                </c:pt>
                <c:pt idx="89">
                  <c:v>7.707144576646</c:v>
                </c:pt>
                <c:pt idx="90">
                  <c:v>7.66942140083042</c:v>
                </c:pt>
                <c:pt idx="91">
                  <c:v>7.64088273803695</c:v>
                </c:pt>
                <c:pt idx="92">
                  <c:v>7.60944654742027</c:v>
                </c:pt>
                <c:pt idx="93">
                  <c:v>7.57072081147948</c:v>
                </c:pt>
                <c:pt idx="94">
                  <c:v>7.53741719668852</c:v>
                </c:pt>
                <c:pt idx="95">
                  <c:v>7.50901928722296</c:v>
                </c:pt>
                <c:pt idx="96">
                  <c:v>7.46777598456193</c:v>
                </c:pt>
                <c:pt idx="97">
                  <c:v>7.43277734849488</c:v>
                </c:pt>
                <c:pt idx="98">
                  <c:v>7.40488190140719</c:v>
                </c:pt>
                <c:pt idx="99">
                  <c:v>7.3800973816306</c:v>
                </c:pt>
                <c:pt idx="100">
                  <c:v>7.3577061048635</c:v>
                </c:pt>
                <c:pt idx="101">
                  <c:v>7.33515924498482</c:v>
                </c:pt>
                <c:pt idx="102">
                  <c:v>7.30132034627244</c:v>
                </c:pt>
                <c:pt idx="103">
                  <c:v>7.27790956177557</c:v>
                </c:pt>
                <c:pt idx="104">
                  <c:v>7.24322593712997</c:v>
                </c:pt>
                <c:pt idx="105">
                  <c:v>7.21541717561427</c:v>
                </c:pt>
                <c:pt idx="106">
                  <c:v>7.18173533364201</c:v>
                </c:pt>
                <c:pt idx="107">
                  <c:v>7.14060768629174</c:v>
                </c:pt>
                <c:pt idx="108">
                  <c:v>7.1075301529347</c:v>
                </c:pt>
                <c:pt idx="109">
                  <c:v>7.07468262686514</c:v>
                </c:pt>
                <c:pt idx="110">
                  <c:v>7.0455929586169</c:v>
                </c:pt>
                <c:pt idx="111">
                  <c:v>7.01738246843195</c:v>
                </c:pt>
                <c:pt idx="112">
                  <c:v>6.98085181364209</c:v>
                </c:pt>
                <c:pt idx="113">
                  <c:v>6.94824222569263</c:v>
                </c:pt>
                <c:pt idx="114">
                  <c:v>6.92971220824978</c:v>
                </c:pt>
                <c:pt idx="115">
                  <c:v>6.90784057721743</c:v>
                </c:pt>
                <c:pt idx="116">
                  <c:v>6.87511572049796</c:v>
                </c:pt>
                <c:pt idx="117">
                  <c:v>6.85155680321505</c:v>
                </c:pt>
                <c:pt idx="118">
                  <c:v>6.82012439791661</c:v>
                </c:pt>
                <c:pt idx="119">
                  <c:v>6.79201982050031</c:v>
                </c:pt>
                <c:pt idx="120">
                  <c:v>6.75605759171203</c:v>
                </c:pt>
                <c:pt idx="121">
                  <c:v>6.72708216224294</c:v>
                </c:pt>
                <c:pt idx="122">
                  <c:v>6.68647417645741</c:v>
                </c:pt>
                <c:pt idx="123">
                  <c:v>6.65381310915925</c:v>
                </c:pt>
                <c:pt idx="124">
                  <c:v>6.62100530170948</c:v>
                </c:pt>
                <c:pt idx="125">
                  <c:v>6.58461903240354</c:v>
                </c:pt>
                <c:pt idx="126">
                  <c:v>6.55248330763801</c:v>
                </c:pt>
                <c:pt idx="127">
                  <c:v>6.52090074829692</c:v>
                </c:pt>
                <c:pt idx="128">
                  <c:v>6.49070037257145</c:v>
                </c:pt>
                <c:pt idx="129">
                  <c:v>6.46398717272681</c:v>
                </c:pt>
                <c:pt idx="130">
                  <c:v>6.43988663908936</c:v>
                </c:pt>
                <c:pt idx="131">
                  <c:v>6.42178317235021</c:v>
                </c:pt>
                <c:pt idx="132">
                  <c:v>6.40213894492669</c:v>
                </c:pt>
                <c:pt idx="133">
                  <c:v>6.37612576287481</c:v>
                </c:pt>
                <c:pt idx="134">
                  <c:v>6.35633657441606</c:v>
                </c:pt>
                <c:pt idx="135">
                  <c:v>6.3443091168619</c:v>
                </c:pt>
                <c:pt idx="136">
                  <c:v>6.33418406207199</c:v>
                </c:pt>
                <c:pt idx="137">
                  <c:v>6.31651872039981</c:v>
                </c:pt>
                <c:pt idx="138">
                  <c:v>6.3053347442975</c:v>
                </c:pt>
                <c:pt idx="139">
                  <c:v>6.29768062958749</c:v>
                </c:pt>
                <c:pt idx="140">
                  <c:v>6.28920246829358</c:v>
                </c:pt>
                <c:pt idx="141">
                  <c:v>6.28072795243809</c:v>
                </c:pt>
                <c:pt idx="142">
                  <c:v>6.2721465482435</c:v>
                </c:pt>
                <c:pt idx="143">
                  <c:v>6.26231887721965</c:v>
                </c:pt>
                <c:pt idx="144">
                  <c:v>6.25297070935726</c:v>
                </c:pt>
                <c:pt idx="145">
                  <c:v>6.24176954162866</c:v>
                </c:pt>
                <c:pt idx="146">
                  <c:v>6.23403089366561</c:v>
                </c:pt>
                <c:pt idx="147">
                  <c:v>6.2262050558634</c:v>
                </c:pt>
                <c:pt idx="148">
                  <c:v>6.22290690569639</c:v>
                </c:pt>
                <c:pt idx="149">
                  <c:v>6.21801391158744</c:v>
                </c:pt>
                <c:pt idx="150">
                  <c:v>6.21307530404895</c:v>
                </c:pt>
                <c:pt idx="151">
                  <c:v>6.20721308785178</c:v>
                </c:pt>
                <c:pt idx="152">
                  <c:v>6.20355362826335</c:v>
                </c:pt>
                <c:pt idx="153">
                  <c:v>6.19949048548278</c:v>
                </c:pt>
                <c:pt idx="154">
                  <c:v>6.17816092287525</c:v>
                </c:pt>
                <c:pt idx="155">
                  <c:v>6.16631037039554</c:v>
                </c:pt>
                <c:pt idx="156">
                  <c:v>6.16310404466874</c:v>
                </c:pt>
                <c:pt idx="157">
                  <c:v>6.15831808093071</c:v>
                </c:pt>
                <c:pt idx="158">
                  <c:v>6.13884918568796</c:v>
                </c:pt>
                <c:pt idx="159">
                  <c:v>6.11433194211785</c:v>
                </c:pt>
                <c:pt idx="160">
                  <c:v>6.1091359664031</c:v>
                </c:pt>
                <c:pt idx="161">
                  <c:v>6.09032582358607</c:v>
                </c:pt>
                <c:pt idx="162">
                  <c:v>6.0721053702434</c:v>
                </c:pt>
                <c:pt idx="163">
                  <c:v>6.04887370779349</c:v>
                </c:pt>
                <c:pt idx="164">
                  <c:v>6.02920602290335</c:v>
                </c:pt>
                <c:pt idx="165">
                  <c:v>6.01160090623858</c:v>
                </c:pt>
                <c:pt idx="166">
                  <c:v>5.99362184941867</c:v>
                </c:pt>
                <c:pt idx="167">
                  <c:v>5.97838676438324</c:v>
                </c:pt>
                <c:pt idx="168">
                  <c:v>5.96359744442104</c:v>
                </c:pt>
                <c:pt idx="169">
                  <c:v>5.94527946319246</c:v>
                </c:pt>
                <c:pt idx="170">
                  <c:v>5.93143719809234</c:v>
                </c:pt>
                <c:pt idx="171">
                  <c:v>5.91789784809169</c:v>
                </c:pt>
                <c:pt idx="172">
                  <c:v>5.90597661766844</c:v>
                </c:pt>
                <c:pt idx="173">
                  <c:v>5.89487089594743</c:v>
                </c:pt>
                <c:pt idx="174">
                  <c:v>5.88698095353534</c:v>
                </c:pt>
                <c:pt idx="175">
                  <c:v>5.88244568119685</c:v>
                </c:pt>
                <c:pt idx="176">
                  <c:v>5.87808322357056</c:v>
                </c:pt>
                <c:pt idx="177">
                  <c:v>5.87766986654132</c:v>
                </c:pt>
                <c:pt idx="178">
                  <c:v>5.87724715630388</c:v>
                </c:pt>
                <c:pt idx="179">
                  <c:v>5.87676869817096</c:v>
                </c:pt>
                <c:pt idx="180">
                  <c:v>5.87637714896977</c:v>
                </c:pt>
                <c:pt idx="181">
                  <c:v>5.87609160916714</c:v>
                </c:pt>
                <c:pt idx="182">
                  <c:v>5.87247247040374</c:v>
                </c:pt>
                <c:pt idx="183">
                  <c:v>5.87246788775371</c:v>
                </c:pt>
                <c:pt idx="184">
                  <c:v>5.87246788775371</c:v>
                </c:pt>
                <c:pt idx="185">
                  <c:v>5.87246788775371</c:v>
                </c:pt>
                <c:pt idx="186">
                  <c:v>5.87246788775371</c:v>
                </c:pt>
                <c:pt idx="187">
                  <c:v>5.87246788775371</c:v>
                </c:pt>
                <c:pt idx="188">
                  <c:v>5.87246788775371</c:v>
                </c:pt>
                <c:pt idx="189">
                  <c:v>5.87243840535097</c:v>
                </c:pt>
                <c:pt idx="190">
                  <c:v>5.87243840535097</c:v>
                </c:pt>
                <c:pt idx="191">
                  <c:v>5.87243840535097</c:v>
                </c:pt>
                <c:pt idx="192">
                  <c:v>5.87015638786656</c:v>
                </c:pt>
                <c:pt idx="193">
                  <c:v>5.86874014347941</c:v>
                </c:pt>
                <c:pt idx="194">
                  <c:v>5.86730183070077</c:v>
                </c:pt>
                <c:pt idx="195">
                  <c:v>5.86297833766129</c:v>
                </c:pt>
                <c:pt idx="196">
                  <c:v>5.86048923868771</c:v>
                </c:pt>
                <c:pt idx="197">
                  <c:v>5.85345510998004</c:v>
                </c:pt>
                <c:pt idx="198">
                  <c:v>5.85192139270536</c:v>
                </c:pt>
                <c:pt idx="199">
                  <c:v>5.84710712313114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20.8590932593657</c:v>
                </c:pt>
                <c:pt idx="1">
                  <c:v>20.8017124341815</c:v>
                </c:pt>
                <c:pt idx="2">
                  <c:v>20.7184667275925</c:v>
                </c:pt>
                <c:pt idx="3">
                  <c:v>20.6038243406322</c:v>
                </c:pt>
                <c:pt idx="4">
                  <c:v>20.4617911204236</c:v>
                </c:pt>
                <c:pt idx="5">
                  <c:v>20.297994851249</c:v>
                </c:pt>
                <c:pt idx="6">
                  <c:v>20.1079823302087</c:v>
                </c:pt>
                <c:pt idx="7">
                  <c:v>19.90221313406</c:v>
                </c:pt>
                <c:pt idx="8">
                  <c:v>19.6700087443281</c:v>
                </c:pt>
                <c:pt idx="9">
                  <c:v>19.4481322809733</c:v>
                </c:pt>
                <c:pt idx="10">
                  <c:v>19.2204115489087</c:v>
                </c:pt>
                <c:pt idx="11">
                  <c:v>19.029606175186</c:v>
                </c:pt>
                <c:pt idx="12">
                  <c:v>18.8310249561584</c:v>
                </c:pt>
                <c:pt idx="13">
                  <c:v>18.5898387213223</c:v>
                </c:pt>
                <c:pt idx="14">
                  <c:v>18.3726293789764</c:v>
                </c:pt>
                <c:pt idx="15">
                  <c:v>18.1259250571246</c:v>
                </c:pt>
                <c:pt idx="16">
                  <c:v>17.8431648695741</c:v>
                </c:pt>
                <c:pt idx="17">
                  <c:v>17.5510510977625</c:v>
                </c:pt>
                <c:pt idx="18">
                  <c:v>17.2274910349532</c:v>
                </c:pt>
                <c:pt idx="19">
                  <c:v>16.9082359512641</c:v>
                </c:pt>
                <c:pt idx="20">
                  <c:v>16.5493830506724</c:v>
                </c:pt>
                <c:pt idx="21">
                  <c:v>16.1716057550158</c:v>
                </c:pt>
                <c:pt idx="22">
                  <c:v>15.7823635215786</c:v>
                </c:pt>
                <c:pt idx="23">
                  <c:v>15.4229919307946</c:v>
                </c:pt>
                <c:pt idx="24">
                  <c:v>15.0159950901767</c:v>
                </c:pt>
                <c:pt idx="25">
                  <c:v>14.610288266889</c:v>
                </c:pt>
                <c:pt idx="26">
                  <c:v>14.2432489963247</c:v>
                </c:pt>
                <c:pt idx="27">
                  <c:v>13.9429974462546</c:v>
                </c:pt>
                <c:pt idx="28">
                  <c:v>13.6292682184348</c:v>
                </c:pt>
                <c:pt idx="29">
                  <c:v>13.3139099500436</c:v>
                </c:pt>
                <c:pt idx="30">
                  <c:v>13.0215201529901</c:v>
                </c:pt>
                <c:pt idx="31">
                  <c:v>12.72684451059</c:v>
                </c:pt>
                <c:pt idx="32">
                  <c:v>12.4891427001719</c:v>
                </c:pt>
                <c:pt idx="33">
                  <c:v>12.2387358805366</c:v>
                </c:pt>
                <c:pt idx="34">
                  <c:v>11.9926880975476</c:v>
                </c:pt>
                <c:pt idx="35">
                  <c:v>11.7695599992461</c:v>
                </c:pt>
                <c:pt idx="36">
                  <c:v>11.5519785848139</c:v>
                </c:pt>
                <c:pt idx="37">
                  <c:v>11.2761335373547</c:v>
                </c:pt>
                <c:pt idx="38">
                  <c:v>10.9986937721119</c:v>
                </c:pt>
                <c:pt idx="39">
                  <c:v>10.7289425587904</c:v>
                </c:pt>
                <c:pt idx="40">
                  <c:v>10.4758661216555</c:v>
                </c:pt>
                <c:pt idx="41">
                  <c:v>10.2173836441581</c:v>
                </c:pt>
                <c:pt idx="42">
                  <c:v>9.95826169898565</c:v>
                </c:pt>
                <c:pt idx="43">
                  <c:v>9.71370054114742</c:v>
                </c:pt>
                <c:pt idx="44">
                  <c:v>9.46132317453134</c:v>
                </c:pt>
                <c:pt idx="45">
                  <c:v>9.22278297956598</c:v>
                </c:pt>
                <c:pt idx="46">
                  <c:v>9.00020798631862</c:v>
                </c:pt>
                <c:pt idx="47">
                  <c:v>8.80044323206362</c:v>
                </c:pt>
                <c:pt idx="48">
                  <c:v>8.54958133143277</c:v>
                </c:pt>
                <c:pt idx="49">
                  <c:v>8.29422224014223</c:v>
                </c:pt>
                <c:pt idx="50">
                  <c:v>8.07491662449803</c:v>
                </c:pt>
                <c:pt idx="51">
                  <c:v>7.86284719507605</c:v>
                </c:pt>
                <c:pt idx="52">
                  <c:v>7.64440046740234</c:v>
                </c:pt>
                <c:pt idx="53">
                  <c:v>7.41993005506091</c:v>
                </c:pt>
                <c:pt idx="54">
                  <c:v>7.21930990732146</c:v>
                </c:pt>
                <c:pt idx="55">
                  <c:v>7.02650055883919</c:v>
                </c:pt>
                <c:pt idx="56">
                  <c:v>6.83749525873644</c:v>
                </c:pt>
                <c:pt idx="57">
                  <c:v>6.64137015227538</c:v>
                </c:pt>
                <c:pt idx="58">
                  <c:v>6.47644266019318</c:v>
                </c:pt>
                <c:pt idx="59">
                  <c:v>6.32927154618417</c:v>
                </c:pt>
                <c:pt idx="60">
                  <c:v>6.18802153136859</c:v>
                </c:pt>
                <c:pt idx="61">
                  <c:v>6.06801437626341</c:v>
                </c:pt>
                <c:pt idx="62">
                  <c:v>5.92649164530291</c:v>
                </c:pt>
                <c:pt idx="63">
                  <c:v>5.80630232124182</c:v>
                </c:pt>
                <c:pt idx="64">
                  <c:v>5.68591140912</c:v>
                </c:pt>
                <c:pt idx="65">
                  <c:v>5.58330982114975</c:v>
                </c:pt>
                <c:pt idx="66">
                  <c:v>5.47032107099998</c:v>
                </c:pt>
                <c:pt idx="67">
                  <c:v>5.37348972116328</c:v>
                </c:pt>
                <c:pt idx="68">
                  <c:v>5.26092860579804</c:v>
                </c:pt>
                <c:pt idx="69">
                  <c:v>5.14243118925897</c:v>
                </c:pt>
                <c:pt idx="70">
                  <c:v>5.02307062157898</c:v>
                </c:pt>
                <c:pt idx="71">
                  <c:v>4.89716994725405</c:v>
                </c:pt>
                <c:pt idx="72">
                  <c:v>4.72284882719281</c:v>
                </c:pt>
                <c:pt idx="73">
                  <c:v>4.60059022718224</c:v>
                </c:pt>
                <c:pt idx="74">
                  <c:v>4.48886029550823</c:v>
                </c:pt>
                <c:pt idx="75">
                  <c:v>4.37741040872577</c:v>
                </c:pt>
                <c:pt idx="76">
                  <c:v>4.27273683360779</c:v>
                </c:pt>
                <c:pt idx="77">
                  <c:v>4.18202606427825</c:v>
                </c:pt>
                <c:pt idx="78">
                  <c:v>4.09831877273841</c:v>
                </c:pt>
                <c:pt idx="79">
                  <c:v>4.02472956099148</c:v>
                </c:pt>
                <c:pt idx="80">
                  <c:v>3.94659613867344</c:v>
                </c:pt>
                <c:pt idx="81">
                  <c:v>3.86253438283027</c:v>
                </c:pt>
                <c:pt idx="82">
                  <c:v>3.79589305054105</c:v>
                </c:pt>
                <c:pt idx="83">
                  <c:v>3.72407504132623</c:v>
                </c:pt>
                <c:pt idx="84">
                  <c:v>3.64982101273295</c:v>
                </c:pt>
                <c:pt idx="85">
                  <c:v>3.5723692278553</c:v>
                </c:pt>
                <c:pt idx="86">
                  <c:v>3.49432813326678</c:v>
                </c:pt>
                <c:pt idx="87">
                  <c:v>3.41740427790449</c:v>
                </c:pt>
                <c:pt idx="88">
                  <c:v>3.34076808523042</c:v>
                </c:pt>
                <c:pt idx="89">
                  <c:v>3.26459498133144</c:v>
                </c:pt>
                <c:pt idx="90">
                  <c:v>3.18452570098687</c:v>
                </c:pt>
                <c:pt idx="91">
                  <c:v>3.1005741382831</c:v>
                </c:pt>
                <c:pt idx="92">
                  <c:v>3.02293954475573</c:v>
                </c:pt>
                <c:pt idx="93">
                  <c:v>2.94445812279086</c:v>
                </c:pt>
                <c:pt idx="94">
                  <c:v>2.87911072946412</c:v>
                </c:pt>
                <c:pt idx="95">
                  <c:v>2.81507883038039</c:v>
                </c:pt>
                <c:pt idx="96">
                  <c:v>2.73316979535811</c:v>
                </c:pt>
                <c:pt idx="97">
                  <c:v>2.65726151192531</c:v>
                </c:pt>
                <c:pt idx="98">
                  <c:v>2.58407285195702</c:v>
                </c:pt>
                <c:pt idx="99">
                  <c:v>2.51748306624182</c:v>
                </c:pt>
                <c:pt idx="100">
                  <c:v>2.46898391413212</c:v>
                </c:pt>
                <c:pt idx="101">
                  <c:v>2.41322147840281</c:v>
                </c:pt>
                <c:pt idx="102">
                  <c:v>2.36076932480753</c:v>
                </c:pt>
                <c:pt idx="103">
                  <c:v>2.30963111844957</c:v>
                </c:pt>
                <c:pt idx="104">
                  <c:v>2.25392141634097</c:v>
                </c:pt>
                <c:pt idx="105">
                  <c:v>2.20088283753426</c:v>
                </c:pt>
                <c:pt idx="106">
                  <c:v>2.14019772359418</c:v>
                </c:pt>
                <c:pt idx="107">
                  <c:v>2.08449682332675</c:v>
                </c:pt>
                <c:pt idx="108">
                  <c:v>2.02681815748027</c:v>
                </c:pt>
                <c:pt idx="109">
                  <c:v>1.97542000510068</c:v>
                </c:pt>
                <c:pt idx="110">
                  <c:v>1.92103015244397</c:v>
                </c:pt>
                <c:pt idx="111">
                  <c:v>1.87154872465863</c:v>
                </c:pt>
                <c:pt idx="112">
                  <c:v>1.83489379532732</c:v>
                </c:pt>
                <c:pt idx="113">
                  <c:v>1.79543531934164</c:v>
                </c:pt>
                <c:pt idx="114">
                  <c:v>1.75611001370262</c:v>
                </c:pt>
                <c:pt idx="115">
                  <c:v>1.71952697331735</c:v>
                </c:pt>
                <c:pt idx="116">
                  <c:v>1.68074007346267</c:v>
                </c:pt>
                <c:pt idx="117">
                  <c:v>1.64507804824756</c:v>
                </c:pt>
                <c:pt idx="118">
                  <c:v>1.61264432325649</c:v>
                </c:pt>
                <c:pt idx="119">
                  <c:v>1.5800323254951</c:v>
                </c:pt>
                <c:pt idx="120">
                  <c:v>1.5335821157586</c:v>
                </c:pt>
                <c:pt idx="121">
                  <c:v>1.49123394438903</c:v>
                </c:pt>
                <c:pt idx="122">
                  <c:v>1.44994959649694</c:v>
                </c:pt>
                <c:pt idx="123">
                  <c:v>1.41179246578909</c:v>
                </c:pt>
                <c:pt idx="124">
                  <c:v>1.37474955947855</c:v>
                </c:pt>
                <c:pt idx="125">
                  <c:v>1.35291747840246</c:v>
                </c:pt>
                <c:pt idx="126">
                  <c:v>1.32167304772328</c:v>
                </c:pt>
                <c:pt idx="127">
                  <c:v>1.29108986616631</c:v>
                </c:pt>
                <c:pt idx="128">
                  <c:v>1.25576597926371</c:v>
                </c:pt>
                <c:pt idx="129">
                  <c:v>1.22300586357757</c:v>
                </c:pt>
                <c:pt idx="130">
                  <c:v>1.19506788070845</c:v>
                </c:pt>
                <c:pt idx="131">
                  <c:v>1.16330404866177</c:v>
                </c:pt>
                <c:pt idx="132">
                  <c:v>1.13794679078002</c:v>
                </c:pt>
                <c:pt idx="133">
                  <c:v>1.10596282060193</c:v>
                </c:pt>
                <c:pt idx="134">
                  <c:v>1.07586809488479</c:v>
                </c:pt>
                <c:pt idx="135">
                  <c:v>1.05124498583618</c:v>
                </c:pt>
                <c:pt idx="136">
                  <c:v>1.02714541242872</c:v>
                </c:pt>
                <c:pt idx="137">
                  <c:v>0.997976200354009</c:v>
                </c:pt>
                <c:pt idx="138">
                  <c:v>0.967800299316687</c:v>
                </c:pt>
                <c:pt idx="139">
                  <c:v>0.945179280171071</c:v>
                </c:pt>
                <c:pt idx="140">
                  <c:v>0.921677533346638</c:v>
                </c:pt>
                <c:pt idx="141">
                  <c:v>0.895951508058298</c:v>
                </c:pt>
                <c:pt idx="142">
                  <c:v>0.873582057072023</c:v>
                </c:pt>
                <c:pt idx="143">
                  <c:v>0.851495006154721</c:v>
                </c:pt>
                <c:pt idx="144">
                  <c:v>0.833550390644985</c:v>
                </c:pt>
                <c:pt idx="145">
                  <c:v>0.8108634940023</c:v>
                </c:pt>
                <c:pt idx="146">
                  <c:v>0.795140067702255</c:v>
                </c:pt>
                <c:pt idx="147">
                  <c:v>0.785082777838459</c:v>
                </c:pt>
                <c:pt idx="148">
                  <c:v>0.776882544992886</c:v>
                </c:pt>
                <c:pt idx="149">
                  <c:v>0.769229755080215</c:v>
                </c:pt>
                <c:pt idx="150">
                  <c:v>0.760836693236991</c:v>
                </c:pt>
                <c:pt idx="151">
                  <c:v>0.752356807024774</c:v>
                </c:pt>
                <c:pt idx="152">
                  <c:v>0.74404916084925</c:v>
                </c:pt>
                <c:pt idx="153">
                  <c:v>0.737000208045502</c:v>
                </c:pt>
                <c:pt idx="154">
                  <c:v>0.729652056931931</c:v>
                </c:pt>
                <c:pt idx="155">
                  <c:v>0.722209714468069</c:v>
                </c:pt>
                <c:pt idx="156">
                  <c:v>0.717285750262727</c:v>
                </c:pt>
                <c:pt idx="157">
                  <c:v>0.711846436741498</c:v>
                </c:pt>
                <c:pt idx="158">
                  <c:v>0.707471163346561</c:v>
                </c:pt>
                <c:pt idx="159">
                  <c:v>0.703038482288645</c:v>
                </c:pt>
                <c:pt idx="160">
                  <c:v>0.698664763746494</c:v>
                </c:pt>
                <c:pt idx="161">
                  <c:v>0.695231365694706</c:v>
                </c:pt>
                <c:pt idx="162">
                  <c:v>0.691712819287722</c:v>
                </c:pt>
                <c:pt idx="163">
                  <c:v>0.688373290636876</c:v>
                </c:pt>
                <c:pt idx="164">
                  <c:v>0.685819271050338</c:v>
                </c:pt>
                <c:pt idx="165">
                  <c:v>0.68164436276619</c:v>
                </c:pt>
                <c:pt idx="166">
                  <c:v>0.678427364632061</c:v>
                </c:pt>
                <c:pt idx="167">
                  <c:v>0.674921793364417</c:v>
                </c:pt>
                <c:pt idx="168">
                  <c:v>0.670806143726085</c:v>
                </c:pt>
                <c:pt idx="169">
                  <c:v>0.667691218588573</c:v>
                </c:pt>
                <c:pt idx="170">
                  <c:v>0.664711726915282</c:v>
                </c:pt>
                <c:pt idx="171">
                  <c:v>0.661273342734704</c:v>
                </c:pt>
                <c:pt idx="172">
                  <c:v>0.655760249474139</c:v>
                </c:pt>
                <c:pt idx="173">
                  <c:v>0.650480270906229</c:v>
                </c:pt>
                <c:pt idx="174">
                  <c:v>0.643589249607361</c:v>
                </c:pt>
                <c:pt idx="175">
                  <c:v>0.635129006611482</c:v>
                </c:pt>
                <c:pt idx="176">
                  <c:v>0.62958382304743</c:v>
                </c:pt>
                <c:pt idx="177">
                  <c:v>0.622727040717081</c:v>
                </c:pt>
                <c:pt idx="178">
                  <c:v>0.618276452766925</c:v>
                </c:pt>
                <c:pt idx="179">
                  <c:v>0.615612197369047</c:v>
                </c:pt>
                <c:pt idx="180">
                  <c:v>0.612388006054384</c:v>
                </c:pt>
                <c:pt idx="181">
                  <c:v>0.609280492081544</c:v>
                </c:pt>
                <c:pt idx="182">
                  <c:v>0.607368336906159</c:v>
                </c:pt>
                <c:pt idx="183">
                  <c:v>0.605186663379176</c:v>
                </c:pt>
                <c:pt idx="184">
                  <c:v>0.600495105657018</c:v>
                </c:pt>
                <c:pt idx="185">
                  <c:v>0.598013340132887</c:v>
                </c:pt>
                <c:pt idx="186">
                  <c:v>0.593622828226888</c:v>
                </c:pt>
                <c:pt idx="187">
                  <c:v>0.588656310240627</c:v>
                </c:pt>
                <c:pt idx="188">
                  <c:v>0.582023239000938</c:v>
                </c:pt>
                <c:pt idx="189">
                  <c:v>0.57801325101313</c:v>
                </c:pt>
                <c:pt idx="190">
                  <c:v>0.574466250682347</c:v>
                </c:pt>
                <c:pt idx="191">
                  <c:v>0.570523982920915</c:v>
                </c:pt>
                <c:pt idx="192">
                  <c:v>0.568238923693122</c:v>
                </c:pt>
                <c:pt idx="193">
                  <c:v>0.565984960643277</c:v>
                </c:pt>
                <c:pt idx="194">
                  <c:v>0.564193093993392</c:v>
                </c:pt>
                <c:pt idx="195">
                  <c:v>0.561913823283894</c:v>
                </c:pt>
                <c:pt idx="196">
                  <c:v>0.560989471849515</c:v>
                </c:pt>
                <c:pt idx="197">
                  <c:v>0.560323242671925</c:v>
                </c:pt>
                <c:pt idx="198">
                  <c:v>0.559503144527345</c:v>
                </c:pt>
                <c:pt idx="199">
                  <c:v>0.558862855546303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20.2656094110875</c:v>
                </c:pt>
                <c:pt idx="1">
                  <c:v>19.2363216610009</c:v>
                </c:pt>
                <c:pt idx="2">
                  <c:v>17.9336925960844</c:v>
                </c:pt>
                <c:pt idx="3">
                  <c:v>16.4016260261488</c:v>
                </c:pt>
                <c:pt idx="4">
                  <c:v>14.3845915534124</c:v>
                </c:pt>
                <c:pt idx="5">
                  <c:v>11.8211479861699</c:v>
                </c:pt>
                <c:pt idx="6">
                  <c:v>9.01850457109384</c:v>
                </c:pt>
                <c:pt idx="7">
                  <c:v>6.57818167643368</c:v>
                </c:pt>
                <c:pt idx="8">
                  <c:v>5.27222002823001</c:v>
                </c:pt>
                <c:pt idx="9">
                  <c:v>4.35065680014536</c:v>
                </c:pt>
                <c:pt idx="10">
                  <c:v>3.88303668760633</c:v>
                </c:pt>
                <c:pt idx="11">
                  <c:v>3.58426729791829</c:v>
                </c:pt>
                <c:pt idx="12">
                  <c:v>3.48765977952342</c:v>
                </c:pt>
                <c:pt idx="13">
                  <c:v>3.33529402160615</c:v>
                </c:pt>
                <c:pt idx="14">
                  <c:v>3.28287838877009</c:v>
                </c:pt>
                <c:pt idx="15">
                  <c:v>3.27444817210656</c:v>
                </c:pt>
                <c:pt idx="16">
                  <c:v>3.25227309337775</c:v>
                </c:pt>
                <c:pt idx="17">
                  <c:v>3.25133831319753</c:v>
                </c:pt>
                <c:pt idx="18">
                  <c:v>3.25126706034649</c:v>
                </c:pt>
                <c:pt idx="19">
                  <c:v>3.25126165316899</c:v>
                </c:pt>
                <c:pt idx="20">
                  <c:v>3.25126165316899</c:v>
                </c:pt>
                <c:pt idx="21">
                  <c:v>3.25126165316899</c:v>
                </c:pt>
                <c:pt idx="22">
                  <c:v>3.25126165316899</c:v>
                </c:pt>
                <c:pt idx="23">
                  <c:v>3.25126165316899</c:v>
                </c:pt>
                <c:pt idx="24">
                  <c:v>3.25126165316899</c:v>
                </c:pt>
                <c:pt idx="25">
                  <c:v>3.25126165316899</c:v>
                </c:pt>
                <c:pt idx="26">
                  <c:v>3.25126165316899</c:v>
                </c:pt>
                <c:pt idx="27">
                  <c:v>3.25126165316899</c:v>
                </c:pt>
                <c:pt idx="28">
                  <c:v>3.25126165316899</c:v>
                </c:pt>
                <c:pt idx="29">
                  <c:v>3.25126165316899</c:v>
                </c:pt>
                <c:pt idx="30">
                  <c:v>3.25126165316899</c:v>
                </c:pt>
                <c:pt idx="31">
                  <c:v>3.25126165316899</c:v>
                </c:pt>
                <c:pt idx="32">
                  <c:v>3.25126165316899</c:v>
                </c:pt>
                <c:pt idx="33">
                  <c:v>3.25126165316899</c:v>
                </c:pt>
                <c:pt idx="34">
                  <c:v>3.25126165316899</c:v>
                </c:pt>
                <c:pt idx="35">
                  <c:v>3.25126165316899</c:v>
                </c:pt>
                <c:pt idx="36">
                  <c:v>3.25126165316899</c:v>
                </c:pt>
                <c:pt idx="37">
                  <c:v>3.25126165316899</c:v>
                </c:pt>
                <c:pt idx="38">
                  <c:v>3.25126165316899</c:v>
                </c:pt>
                <c:pt idx="39">
                  <c:v>3.25126165316899</c:v>
                </c:pt>
                <c:pt idx="40">
                  <c:v>3.24969091235616</c:v>
                </c:pt>
                <c:pt idx="41">
                  <c:v>3.24964734667148</c:v>
                </c:pt>
                <c:pt idx="42">
                  <c:v>3.24964734667148</c:v>
                </c:pt>
                <c:pt idx="43">
                  <c:v>3.24964734667148</c:v>
                </c:pt>
                <c:pt idx="44">
                  <c:v>3.24964734667148</c:v>
                </c:pt>
                <c:pt idx="45">
                  <c:v>3.24964734667148</c:v>
                </c:pt>
                <c:pt idx="46">
                  <c:v>3.24964734667148</c:v>
                </c:pt>
                <c:pt idx="47">
                  <c:v>3.24964734667148</c:v>
                </c:pt>
                <c:pt idx="48">
                  <c:v>3.24964734667148</c:v>
                </c:pt>
                <c:pt idx="49">
                  <c:v>3.24964734667148</c:v>
                </c:pt>
                <c:pt idx="50">
                  <c:v>3.24964734667148</c:v>
                </c:pt>
                <c:pt idx="51">
                  <c:v>3.24964734667148</c:v>
                </c:pt>
                <c:pt idx="52">
                  <c:v>3.24964734667148</c:v>
                </c:pt>
                <c:pt idx="53">
                  <c:v>3.24964734667148</c:v>
                </c:pt>
                <c:pt idx="54">
                  <c:v>3.24964734667148</c:v>
                </c:pt>
                <c:pt idx="55">
                  <c:v>3.24964734667148</c:v>
                </c:pt>
                <c:pt idx="56">
                  <c:v>3.24964734667148</c:v>
                </c:pt>
                <c:pt idx="57">
                  <c:v>3.24964734667148</c:v>
                </c:pt>
                <c:pt idx="58">
                  <c:v>3.24964734667148</c:v>
                </c:pt>
                <c:pt idx="59">
                  <c:v>3.24964734667148</c:v>
                </c:pt>
                <c:pt idx="60">
                  <c:v>3.24964734667148</c:v>
                </c:pt>
                <c:pt idx="61">
                  <c:v>3.24964734667148</c:v>
                </c:pt>
                <c:pt idx="62">
                  <c:v>3.24964734667148</c:v>
                </c:pt>
                <c:pt idx="63">
                  <c:v>3.24964734667148</c:v>
                </c:pt>
                <c:pt idx="64">
                  <c:v>3.24964734667148</c:v>
                </c:pt>
                <c:pt idx="65">
                  <c:v>3.24964734667148</c:v>
                </c:pt>
                <c:pt idx="66">
                  <c:v>3.24964734667148</c:v>
                </c:pt>
                <c:pt idx="67">
                  <c:v>3.24964734667148</c:v>
                </c:pt>
                <c:pt idx="68">
                  <c:v>3.24964734667148</c:v>
                </c:pt>
                <c:pt idx="69">
                  <c:v>3.24964734667148</c:v>
                </c:pt>
                <c:pt idx="70">
                  <c:v>3.24964734667148</c:v>
                </c:pt>
                <c:pt idx="71">
                  <c:v>3.24964734667148</c:v>
                </c:pt>
                <c:pt idx="72">
                  <c:v>3.24964734667148</c:v>
                </c:pt>
                <c:pt idx="73">
                  <c:v>3.24123555237796</c:v>
                </c:pt>
                <c:pt idx="74">
                  <c:v>3.24123555237796</c:v>
                </c:pt>
                <c:pt idx="75">
                  <c:v>3.24123555237796</c:v>
                </c:pt>
                <c:pt idx="76">
                  <c:v>3.24123555237796</c:v>
                </c:pt>
                <c:pt idx="77">
                  <c:v>3.24010363299542</c:v>
                </c:pt>
                <c:pt idx="78">
                  <c:v>3.23593427725692</c:v>
                </c:pt>
                <c:pt idx="79">
                  <c:v>3.19457233362583</c:v>
                </c:pt>
                <c:pt idx="80">
                  <c:v>3.11593089518251</c:v>
                </c:pt>
                <c:pt idx="81">
                  <c:v>3.06935534507657</c:v>
                </c:pt>
                <c:pt idx="82">
                  <c:v>3.04614287037088</c:v>
                </c:pt>
                <c:pt idx="83">
                  <c:v>2.97549478404197</c:v>
                </c:pt>
                <c:pt idx="84">
                  <c:v>2.95372602575607</c:v>
                </c:pt>
                <c:pt idx="85">
                  <c:v>2.94211847831092</c:v>
                </c:pt>
                <c:pt idx="86">
                  <c:v>2.94173525464972</c:v>
                </c:pt>
                <c:pt idx="87">
                  <c:v>2.94167066982978</c:v>
                </c:pt>
                <c:pt idx="88">
                  <c:v>2.94166101210645</c:v>
                </c:pt>
                <c:pt idx="89">
                  <c:v>2.94165926375541</c:v>
                </c:pt>
                <c:pt idx="90">
                  <c:v>2.94165926375541</c:v>
                </c:pt>
                <c:pt idx="91">
                  <c:v>2.94165926375541</c:v>
                </c:pt>
                <c:pt idx="92">
                  <c:v>2.94165926375541</c:v>
                </c:pt>
                <c:pt idx="93">
                  <c:v>2.94165926375541</c:v>
                </c:pt>
                <c:pt idx="94">
                  <c:v>2.94165926375541</c:v>
                </c:pt>
                <c:pt idx="95">
                  <c:v>2.94165926375541</c:v>
                </c:pt>
                <c:pt idx="96">
                  <c:v>2.94165926375541</c:v>
                </c:pt>
                <c:pt idx="97">
                  <c:v>2.94165926375541</c:v>
                </c:pt>
                <c:pt idx="98">
                  <c:v>2.94165926375541</c:v>
                </c:pt>
                <c:pt idx="99">
                  <c:v>2.94165926375541</c:v>
                </c:pt>
                <c:pt idx="100">
                  <c:v>2.94165926375541</c:v>
                </c:pt>
                <c:pt idx="101">
                  <c:v>2.94165926375541</c:v>
                </c:pt>
                <c:pt idx="102">
                  <c:v>2.94165926375541</c:v>
                </c:pt>
                <c:pt idx="103">
                  <c:v>2.94165926375541</c:v>
                </c:pt>
                <c:pt idx="104">
                  <c:v>2.94165926375541</c:v>
                </c:pt>
                <c:pt idx="105">
                  <c:v>2.94165926375541</c:v>
                </c:pt>
                <c:pt idx="106">
                  <c:v>2.94165926375541</c:v>
                </c:pt>
                <c:pt idx="107">
                  <c:v>2.94165926375541</c:v>
                </c:pt>
                <c:pt idx="108">
                  <c:v>2.94165926375541</c:v>
                </c:pt>
                <c:pt idx="109">
                  <c:v>2.94165926375541</c:v>
                </c:pt>
                <c:pt idx="110">
                  <c:v>2.94165926375541</c:v>
                </c:pt>
                <c:pt idx="111">
                  <c:v>2.94165926375541</c:v>
                </c:pt>
                <c:pt idx="112">
                  <c:v>2.94165926375541</c:v>
                </c:pt>
                <c:pt idx="113">
                  <c:v>2.94165926375541</c:v>
                </c:pt>
                <c:pt idx="114">
                  <c:v>2.94165926375541</c:v>
                </c:pt>
                <c:pt idx="115">
                  <c:v>2.94165926375541</c:v>
                </c:pt>
                <c:pt idx="116">
                  <c:v>2.94165926375541</c:v>
                </c:pt>
                <c:pt idx="117">
                  <c:v>2.94165926375541</c:v>
                </c:pt>
                <c:pt idx="118">
                  <c:v>2.91409512779347</c:v>
                </c:pt>
                <c:pt idx="119">
                  <c:v>2.91409512779347</c:v>
                </c:pt>
                <c:pt idx="120">
                  <c:v>2.91409512779347</c:v>
                </c:pt>
                <c:pt idx="121">
                  <c:v>2.91409512779347</c:v>
                </c:pt>
                <c:pt idx="122">
                  <c:v>2.91409512779347</c:v>
                </c:pt>
                <c:pt idx="123">
                  <c:v>2.91409512779347</c:v>
                </c:pt>
                <c:pt idx="124">
                  <c:v>2.91409512779347</c:v>
                </c:pt>
                <c:pt idx="125">
                  <c:v>2.91409512779347</c:v>
                </c:pt>
                <c:pt idx="126">
                  <c:v>2.91409512779347</c:v>
                </c:pt>
                <c:pt idx="127">
                  <c:v>2.91409512779347</c:v>
                </c:pt>
                <c:pt idx="128">
                  <c:v>2.91409512779347</c:v>
                </c:pt>
                <c:pt idx="129">
                  <c:v>2.91409512779347</c:v>
                </c:pt>
                <c:pt idx="130">
                  <c:v>2.91409512779347</c:v>
                </c:pt>
                <c:pt idx="131">
                  <c:v>2.91409512779347</c:v>
                </c:pt>
                <c:pt idx="132">
                  <c:v>2.91409512779347</c:v>
                </c:pt>
                <c:pt idx="133">
                  <c:v>2.91409512779347</c:v>
                </c:pt>
                <c:pt idx="134">
                  <c:v>2.91409512779347</c:v>
                </c:pt>
                <c:pt idx="135">
                  <c:v>2.91409512779347</c:v>
                </c:pt>
                <c:pt idx="136">
                  <c:v>2.91409512779347</c:v>
                </c:pt>
                <c:pt idx="137">
                  <c:v>2.91409512779347</c:v>
                </c:pt>
                <c:pt idx="138">
                  <c:v>2.91409512779347</c:v>
                </c:pt>
                <c:pt idx="139">
                  <c:v>2.91409512779347</c:v>
                </c:pt>
                <c:pt idx="140">
                  <c:v>2.91409512779347</c:v>
                </c:pt>
                <c:pt idx="141">
                  <c:v>2.91409512779347</c:v>
                </c:pt>
                <c:pt idx="142">
                  <c:v>2.91409512779347</c:v>
                </c:pt>
                <c:pt idx="143">
                  <c:v>2.91409512779347</c:v>
                </c:pt>
                <c:pt idx="144">
                  <c:v>2.91409512779347</c:v>
                </c:pt>
                <c:pt idx="145">
                  <c:v>2.91409512779347</c:v>
                </c:pt>
                <c:pt idx="146">
                  <c:v>2.91409512779347</c:v>
                </c:pt>
                <c:pt idx="147">
                  <c:v>2.91409512779347</c:v>
                </c:pt>
                <c:pt idx="148">
                  <c:v>2.91409512779347</c:v>
                </c:pt>
                <c:pt idx="149">
                  <c:v>2.91409512779347</c:v>
                </c:pt>
                <c:pt idx="150">
                  <c:v>2.91409512779347</c:v>
                </c:pt>
                <c:pt idx="151">
                  <c:v>2.91409512779347</c:v>
                </c:pt>
                <c:pt idx="152">
                  <c:v>2.91409512779347</c:v>
                </c:pt>
                <c:pt idx="153">
                  <c:v>2.91409512779347</c:v>
                </c:pt>
                <c:pt idx="154">
                  <c:v>2.91409512779347</c:v>
                </c:pt>
                <c:pt idx="155">
                  <c:v>2.91409512779347</c:v>
                </c:pt>
                <c:pt idx="156">
                  <c:v>2.91409512779347</c:v>
                </c:pt>
                <c:pt idx="157">
                  <c:v>2.91409512779347</c:v>
                </c:pt>
                <c:pt idx="158">
                  <c:v>2.91409512779347</c:v>
                </c:pt>
                <c:pt idx="159">
                  <c:v>2.91409512779347</c:v>
                </c:pt>
                <c:pt idx="160">
                  <c:v>2.91409512779347</c:v>
                </c:pt>
                <c:pt idx="161">
                  <c:v>2.91409512779347</c:v>
                </c:pt>
                <c:pt idx="162">
                  <c:v>2.91409512779347</c:v>
                </c:pt>
                <c:pt idx="163">
                  <c:v>2.91409512779347</c:v>
                </c:pt>
                <c:pt idx="164">
                  <c:v>2.91409512779347</c:v>
                </c:pt>
                <c:pt idx="165">
                  <c:v>2.91409512779347</c:v>
                </c:pt>
                <c:pt idx="166">
                  <c:v>2.91409512779347</c:v>
                </c:pt>
                <c:pt idx="167">
                  <c:v>2.91409512779347</c:v>
                </c:pt>
                <c:pt idx="168">
                  <c:v>2.91409512779347</c:v>
                </c:pt>
                <c:pt idx="169">
                  <c:v>2.91409512779347</c:v>
                </c:pt>
                <c:pt idx="170">
                  <c:v>2.91409512779347</c:v>
                </c:pt>
                <c:pt idx="171">
                  <c:v>2.91409512779347</c:v>
                </c:pt>
                <c:pt idx="172">
                  <c:v>2.91409512779347</c:v>
                </c:pt>
                <c:pt idx="173">
                  <c:v>2.91409512779347</c:v>
                </c:pt>
                <c:pt idx="174">
                  <c:v>2.91409512779347</c:v>
                </c:pt>
                <c:pt idx="175">
                  <c:v>2.91409512779347</c:v>
                </c:pt>
                <c:pt idx="176">
                  <c:v>2.91409512779347</c:v>
                </c:pt>
                <c:pt idx="177">
                  <c:v>2.91409512779347</c:v>
                </c:pt>
                <c:pt idx="178">
                  <c:v>2.91409512779347</c:v>
                </c:pt>
                <c:pt idx="179">
                  <c:v>2.91409512779347</c:v>
                </c:pt>
                <c:pt idx="180">
                  <c:v>2.91409512779347</c:v>
                </c:pt>
                <c:pt idx="181">
                  <c:v>2.91409512779347</c:v>
                </c:pt>
                <c:pt idx="182">
                  <c:v>2.91409512779347</c:v>
                </c:pt>
                <c:pt idx="183">
                  <c:v>2.91409512779347</c:v>
                </c:pt>
                <c:pt idx="184">
                  <c:v>2.91409512779347</c:v>
                </c:pt>
                <c:pt idx="185">
                  <c:v>2.91409512779347</c:v>
                </c:pt>
                <c:pt idx="186">
                  <c:v>2.91409512779347</c:v>
                </c:pt>
                <c:pt idx="187">
                  <c:v>2.91409512779347</c:v>
                </c:pt>
                <c:pt idx="188">
                  <c:v>2.91409512779347</c:v>
                </c:pt>
                <c:pt idx="189">
                  <c:v>2.91409512779347</c:v>
                </c:pt>
                <c:pt idx="190">
                  <c:v>2.91409512779347</c:v>
                </c:pt>
                <c:pt idx="191">
                  <c:v>2.91409512779347</c:v>
                </c:pt>
                <c:pt idx="192">
                  <c:v>2.91409512779347</c:v>
                </c:pt>
                <c:pt idx="193">
                  <c:v>2.91409512779347</c:v>
                </c:pt>
                <c:pt idx="194">
                  <c:v>2.91409512779347</c:v>
                </c:pt>
                <c:pt idx="195">
                  <c:v>2.91409512779347</c:v>
                </c:pt>
                <c:pt idx="196">
                  <c:v>2.91409512779347</c:v>
                </c:pt>
                <c:pt idx="197">
                  <c:v>2.91409512779347</c:v>
                </c:pt>
                <c:pt idx="198">
                  <c:v>2.91409512779347</c:v>
                </c:pt>
                <c:pt idx="199">
                  <c:v>2.91409512779347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20.5532871761915</c:v>
                </c:pt>
                <c:pt idx="1">
                  <c:v>20.1909252892121</c:v>
                </c:pt>
                <c:pt idx="2">
                  <c:v>19.018170688622</c:v>
                </c:pt>
                <c:pt idx="3">
                  <c:v>16.4655458414493</c:v>
                </c:pt>
                <c:pt idx="4">
                  <c:v>13.0138374755421</c:v>
                </c:pt>
                <c:pt idx="5">
                  <c:v>8.46427259903791</c:v>
                </c:pt>
                <c:pt idx="6">
                  <c:v>4.89573052701896</c:v>
                </c:pt>
                <c:pt idx="7">
                  <c:v>2.96253405107234</c:v>
                </c:pt>
                <c:pt idx="8">
                  <c:v>2.26822910926933</c:v>
                </c:pt>
                <c:pt idx="9">
                  <c:v>2.02598519740702</c:v>
                </c:pt>
                <c:pt idx="10">
                  <c:v>1.98459843663457</c:v>
                </c:pt>
                <c:pt idx="11">
                  <c:v>1.89935393382338</c:v>
                </c:pt>
                <c:pt idx="12">
                  <c:v>1.83702874497733</c:v>
                </c:pt>
                <c:pt idx="13">
                  <c:v>1.76572373130766</c:v>
                </c:pt>
                <c:pt idx="14">
                  <c:v>1.75682303797238</c:v>
                </c:pt>
                <c:pt idx="15">
                  <c:v>1.72508781183316</c:v>
                </c:pt>
                <c:pt idx="16">
                  <c:v>1.71101625041151</c:v>
                </c:pt>
                <c:pt idx="17">
                  <c:v>1.70220497708713</c:v>
                </c:pt>
                <c:pt idx="18">
                  <c:v>1.69742470587794</c:v>
                </c:pt>
                <c:pt idx="19">
                  <c:v>1.69304221548418</c:v>
                </c:pt>
                <c:pt idx="20">
                  <c:v>1.68118544322547</c:v>
                </c:pt>
                <c:pt idx="21">
                  <c:v>1.67419119785902</c:v>
                </c:pt>
                <c:pt idx="22">
                  <c:v>1.65905993199376</c:v>
                </c:pt>
                <c:pt idx="23">
                  <c:v>1.65015218517984</c:v>
                </c:pt>
                <c:pt idx="24">
                  <c:v>1.63586607863895</c:v>
                </c:pt>
                <c:pt idx="25">
                  <c:v>1.63100084890791</c:v>
                </c:pt>
                <c:pt idx="26">
                  <c:v>1.62771790398997</c:v>
                </c:pt>
                <c:pt idx="27">
                  <c:v>1.62664213088538</c:v>
                </c:pt>
                <c:pt idx="28">
                  <c:v>1.62144529441808</c:v>
                </c:pt>
                <c:pt idx="29">
                  <c:v>1.61728168558863</c:v>
                </c:pt>
                <c:pt idx="30">
                  <c:v>1.6084067092605</c:v>
                </c:pt>
                <c:pt idx="31">
                  <c:v>1.60809178706454</c:v>
                </c:pt>
                <c:pt idx="32">
                  <c:v>1.6060924947235</c:v>
                </c:pt>
                <c:pt idx="33">
                  <c:v>1.59849071588042</c:v>
                </c:pt>
                <c:pt idx="34">
                  <c:v>1.59258290596472</c:v>
                </c:pt>
                <c:pt idx="35">
                  <c:v>1.58364069437239</c:v>
                </c:pt>
                <c:pt idx="36">
                  <c:v>1.5793493621573</c:v>
                </c:pt>
                <c:pt idx="37">
                  <c:v>1.56961644847491</c:v>
                </c:pt>
                <c:pt idx="38">
                  <c:v>1.56670575006635</c:v>
                </c:pt>
                <c:pt idx="39">
                  <c:v>1.56648417008392</c:v>
                </c:pt>
                <c:pt idx="40">
                  <c:v>1.56611613494007</c:v>
                </c:pt>
                <c:pt idx="41">
                  <c:v>1.56347725649273</c:v>
                </c:pt>
                <c:pt idx="42">
                  <c:v>1.56344432462644</c:v>
                </c:pt>
                <c:pt idx="43">
                  <c:v>1.55594413298551</c:v>
                </c:pt>
                <c:pt idx="44">
                  <c:v>1.54806839425758</c:v>
                </c:pt>
                <c:pt idx="45">
                  <c:v>1.53734288070965</c:v>
                </c:pt>
                <c:pt idx="46">
                  <c:v>1.53731945338192</c:v>
                </c:pt>
                <c:pt idx="47">
                  <c:v>1.53171097829334</c:v>
                </c:pt>
                <c:pt idx="48">
                  <c:v>1.53126146767621</c:v>
                </c:pt>
                <c:pt idx="49">
                  <c:v>1.53118028289442</c:v>
                </c:pt>
                <c:pt idx="50">
                  <c:v>1.5285453933327</c:v>
                </c:pt>
                <c:pt idx="51">
                  <c:v>1.51857039389002</c:v>
                </c:pt>
                <c:pt idx="52">
                  <c:v>1.51432956682542</c:v>
                </c:pt>
                <c:pt idx="53">
                  <c:v>1.51422812314257</c:v>
                </c:pt>
                <c:pt idx="54">
                  <c:v>1.51420127172813</c:v>
                </c:pt>
                <c:pt idx="55">
                  <c:v>1.51416360757156</c:v>
                </c:pt>
                <c:pt idx="56">
                  <c:v>1.5138117440338</c:v>
                </c:pt>
                <c:pt idx="57">
                  <c:v>1.50494812798271</c:v>
                </c:pt>
                <c:pt idx="58">
                  <c:v>1.49918548472355</c:v>
                </c:pt>
                <c:pt idx="59">
                  <c:v>1.49490340336919</c:v>
                </c:pt>
                <c:pt idx="60">
                  <c:v>1.49490146272523</c:v>
                </c:pt>
                <c:pt idx="61">
                  <c:v>1.49387092177444</c:v>
                </c:pt>
                <c:pt idx="62">
                  <c:v>1.4919689836731</c:v>
                </c:pt>
                <c:pt idx="63">
                  <c:v>1.4866356937017</c:v>
                </c:pt>
                <c:pt idx="64">
                  <c:v>1.47670771695589</c:v>
                </c:pt>
                <c:pt idx="65">
                  <c:v>1.46816178606574</c:v>
                </c:pt>
                <c:pt idx="66">
                  <c:v>1.46412716371932</c:v>
                </c:pt>
                <c:pt idx="67">
                  <c:v>1.4639927040919</c:v>
                </c:pt>
                <c:pt idx="68">
                  <c:v>1.4639607911615</c:v>
                </c:pt>
                <c:pt idx="69">
                  <c:v>1.4616965778108</c:v>
                </c:pt>
                <c:pt idx="70">
                  <c:v>1.46036397487626</c:v>
                </c:pt>
                <c:pt idx="71">
                  <c:v>1.44790097032064</c:v>
                </c:pt>
                <c:pt idx="72">
                  <c:v>1.44022350262335</c:v>
                </c:pt>
                <c:pt idx="73">
                  <c:v>1.43996586329034</c:v>
                </c:pt>
                <c:pt idx="74">
                  <c:v>1.4345767227437</c:v>
                </c:pt>
                <c:pt idx="75">
                  <c:v>1.43449246065396</c:v>
                </c:pt>
                <c:pt idx="76">
                  <c:v>1.43448050622206</c:v>
                </c:pt>
                <c:pt idx="77">
                  <c:v>1.43417823610342</c:v>
                </c:pt>
                <c:pt idx="78">
                  <c:v>1.43040662733488</c:v>
                </c:pt>
                <c:pt idx="79">
                  <c:v>1.42976232663659</c:v>
                </c:pt>
                <c:pt idx="80">
                  <c:v>1.4249690509198</c:v>
                </c:pt>
                <c:pt idx="81">
                  <c:v>1.4191886064105</c:v>
                </c:pt>
                <c:pt idx="82">
                  <c:v>1.41704890540341</c:v>
                </c:pt>
                <c:pt idx="83">
                  <c:v>1.41325247492562</c:v>
                </c:pt>
                <c:pt idx="84">
                  <c:v>1.40777745686925</c:v>
                </c:pt>
                <c:pt idx="85">
                  <c:v>1.40535888898838</c:v>
                </c:pt>
                <c:pt idx="86">
                  <c:v>1.40292385765746</c:v>
                </c:pt>
                <c:pt idx="87">
                  <c:v>1.40271715574346</c:v>
                </c:pt>
                <c:pt idx="88">
                  <c:v>1.40267926277013</c:v>
                </c:pt>
                <c:pt idx="89">
                  <c:v>1.40033356420988</c:v>
                </c:pt>
                <c:pt idx="90">
                  <c:v>1.38076231805088</c:v>
                </c:pt>
                <c:pt idx="91">
                  <c:v>1.36972107641043</c:v>
                </c:pt>
                <c:pt idx="92">
                  <c:v>1.36192429671569</c:v>
                </c:pt>
                <c:pt idx="93">
                  <c:v>1.36190448755882</c:v>
                </c:pt>
                <c:pt idx="94">
                  <c:v>1.3613966139263</c:v>
                </c:pt>
                <c:pt idx="95">
                  <c:v>1.35915689206043</c:v>
                </c:pt>
                <c:pt idx="96">
                  <c:v>1.35901718253222</c:v>
                </c:pt>
                <c:pt idx="97">
                  <c:v>1.35476764273522</c:v>
                </c:pt>
                <c:pt idx="98">
                  <c:v>1.35282408640642</c:v>
                </c:pt>
                <c:pt idx="99">
                  <c:v>1.34614536715442</c:v>
                </c:pt>
                <c:pt idx="100">
                  <c:v>1.34596622393902</c:v>
                </c:pt>
                <c:pt idx="101">
                  <c:v>1.34369935046754</c:v>
                </c:pt>
                <c:pt idx="102">
                  <c:v>1.34132810545566</c:v>
                </c:pt>
                <c:pt idx="103">
                  <c:v>1.33920716606298</c:v>
                </c:pt>
                <c:pt idx="104">
                  <c:v>1.33909929856604</c:v>
                </c:pt>
                <c:pt idx="105">
                  <c:v>1.33630031713729</c:v>
                </c:pt>
                <c:pt idx="106">
                  <c:v>1.33360608426613</c:v>
                </c:pt>
                <c:pt idx="107">
                  <c:v>1.33355736579065</c:v>
                </c:pt>
                <c:pt idx="108">
                  <c:v>1.33354855216485</c:v>
                </c:pt>
                <c:pt idx="109">
                  <c:v>1.33354855216485</c:v>
                </c:pt>
                <c:pt idx="110">
                  <c:v>1.33354855216485</c:v>
                </c:pt>
                <c:pt idx="111">
                  <c:v>1.32965659764475</c:v>
                </c:pt>
                <c:pt idx="112">
                  <c:v>1.32941352063971</c:v>
                </c:pt>
                <c:pt idx="113">
                  <c:v>1.32938971473946</c:v>
                </c:pt>
                <c:pt idx="114">
                  <c:v>1.32907531075939</c:v>
                </c:pt>
                <c:pt idx="115">
                  <c:v>1.3272381200339</c:v>
                </c:pt>
                <c:pt idx="116">
                  <c:v>1.32677759403719</c:v>
                </c:pt>
                <c:pt idx="117">
                  <c:v>1.32667836364195</c:v>
                </c:pt>
                <c:pt idx="118">
                  <c:v>1.32461395258554</c:v>
                </c:pt>
                <c:pt idx="119">
                  <c:v>1.31994138919172</c:v>
                </c:pt>
                <c:pt idx="120">
                  <c:v>1.30579507710807</c:v>
                </c:pt>
                <c:pt idx="121">
                  <c:v>1.29732937078207</c:v>
                </c:pt>
                <c:pt idx="122">
                  <c:v>1.29570956031738</c:v>
                </c:pt>
                <c:pt idx="123">
                  <c:v>1.29570956031738</c:v>
                </c:pt>
                <c:pt idx="124">
                  <c:v>1.29211391144262</c:v>
                </c:pt>
                <c:pt idx="125">
                  <c:v>1.2917148318833</c:v>
                </c:pt>
                <c:pt idx="126">
                  <c:v>1.28573281482778</c:v>
                </c:pt>
                <c:pt idx="127">
                  <c:v>1.28187384598664</c:v>
                </c:pt>
                <c:pt idx="128">
                  <c:v>1.27546558300037</c:v>
                </c:pt>
                <c:pt idx="129">
                  <c:v>1.26078823818472</c:v>
                </c:pt>
                <c:pt idx="130">
                  <c:v>1.24624896988552</c:v>
                </c:pt>
                <c:pt idx="131">
                  <c:v>1.24143944349444</c:v>
                </c:pt>
                <c:pt idx="132">
                  <c:v>1.24049391534385</c:v>
                </c:pt>
                <c:pt idx="133">
                  <c:v>1.2395840405281</c:v>
                </c:pt>
                <c:pt idx="134">
                  <c:v>1.23674483523533</c:v>
                </c:pt>
                <c:pt idx="135">
                  <c:v>1.23674483523533</c:v>
                </c:pt>
                <c:pt idx="136">
                  <c:v>1.23372782114014</c:v>
                </c:pt>
                <c:pt idx="137">
                  <c:v>1.23051738703257</c:v>
                </c:pt>
                <c:pt idx="138">
                  <c:v>1.23046111106511</c:v>
                </c:pt>
                <c:pt idx="139">
                  <c:v>1.23045911923866</c:v>
                </c:pt>
                <c:pt idx="140">
                  <c:v>1.23045911923866</c:v>
                </c:pt>
                <c:pt idx="141">
                  <c:v>1.22937408247876</c:v>
                </c:pt>
                <c:pt idx="142">
                  <c:v>1.22919775438704</c:v>
                </c:pt>
                <c:pt idx="143">
                  <c:v>1.22916547544665</c:v>
                </c:pt>
                <c:pt idx="144">
                  <c:v>1.22433241452008</c:v>
                </c:pt>
                <c:pt idx="145">
                  <c:v>1.22179537316999</c:v>
                </c:pt>
                <c:pt idx="146">
                  <c:v>1.22068108030428</c:v>
                </c:pt>
                <c:pt idx="147">
                  <c:v>1.21844721799344</c:v>
                </c:pt>
                <c:pt idx="148">
                  <c:v>1.21535494611816</c:v>
                </c:pt>
                <c:pt idx="149">
                  <c:v>1.21028299386821</c:v>
                </c:pt>
                <c:pt idx="150">
                  <c:v>1.1978726464132</c:v>
                </c:pt>
                <c:pt idx="151">
                  <c:v>1.1922730897359</c:v>
                </c:pt>
                <c:pt idx="152">
                  <c:v>1.18883471058515</c:v>
                </c:pt>
                <c:pt idx="153">
                  <c:v>1.18395438295078</c:v>
                </c:pt>
                <c:pt idx="154">
                  <c:v>1.18363161309603</c:v>
                </c:pt>
                <c:pt idx="155">
                  <c:v>1.18080289680471</c:v>
                </c:pt>
                <c:pt idx="156">
                  <c:v>1.17335147647013</c:v>
                </c:pt>
                <c:pt idx="157">
                  <c:v>1.17335147647013</c:v>
                </c:pt>
                <c:pt idx="158">
                  <c:v>1.17335147647013</c:v>
                </c:pt>
                <c:pt idx="159">
                  <c:v>1.17335147647013</c:v>
                </c:pt>
                <c:pt idx="160">
                  <c:v>1.16991210734721</c:v>
                </c:pt>
                <c:pt idx="161">
                  <c:v>1.16889212127568</c:v>
                </c:pt>
                <c:pt idx="162">
                  <c:v>1.16192440584512</c:v>
                </c:pt>
                <c:pt idx="163">
                  <c:v>1.1619243164234</c:v>
                </c:pt>
                <c:pt idx="164">
                  <c:v>1.15972528646847</c:v>
                </c:pt>
                <c:pt idx="165">
                  <c:v>1.15876732745422</c:v>
                </c:pt>
                <c:pt idx="166">
                  <c:v>1.15678824730347</c:v>
                </c:pt>
                <c:pt idx="167">
                  <c:v>1.13583287651225</c:v>
                </c:pt>
                <c:pt idx="168">
                  <c:v>1.12480783772929</c:v>
                </c:pt>
                <c:pt idx="169">
                  <c:v>1.12472701639853</c:v>
                </c:pt>
                <c:pt idx="170">
                  <c:v>1.12472701639853</c:v>
                </c:pt>
                <c:pt idx="171">
                  <c:v>1.12472701639853</c:v>
                </c:pt>
                <c:pt idx="172">
                  <c:v>1.12191363662198</c:v>
                </c:pt>
                <c:pt idx="173">
                  <c:v>1.11731608286308</c:v>
                </c:pt>
                <c:pt idx="174">
                  <c:v>1.11211387286133</c:v>
                </c:pt>
                <c:pt idx="175">
                  <c:v>1.10816568461204</c:v>
                </c:pt>
                <c:pt idx="176">
                  <c:v>1.10794683358657</c:v>
                </c:pt>
                <c:pt idx="177">
                  <c:v>1.10175642702326</c:v>
                </c:pt>
                <c:pt idx="178">
                  <c:v>1.09780318050287</c:v>
                </c:pt>
                <c:pt idx="179">
                  <c:v>1.08545487921808</c:v>
                </c:pt>
                <c:pt idx="180">
                  <c:v>1.07468925667649</c:v>
                </c:pt>
                <c:pt idx="181">
                  <c:v>1.06740273512464</c:v>
                </c:pt>
                <c:pt idx="182">
                  <c:v>1.06688328345264</c:v>
                </c:pt>
                <c:pt idx="183">
                  <c:v>1.06610536484116</c:v>
                </c:pt>
                <c:pt idx="184">
                  <c:v>1.06610536484116</c:v>
                </c:pt>
                <c:pt idx="185">
                  <c:v>1.06610536484116</c:v>
                </c:pt>
                <c:pt idx="186">
                  <c:v>1.06610536484116</c:v>
                </c:pt>
                <c:pt idx="187">
                  <c:v>1.06610536484116</c:v>
                </c:pt>
                <c:pt idx="188">
                  <c:v>1.06610536484116</c:v>
                </c:pt>
                <c:pt idx="189">
                  <c:v>1.06608038371265</c:v>
                </c:pt>
                <c:pt idx="190">
                  <c:v>1.06608038371265</c:v>
                </c:pt>
                <c:pt idx="191">
                  <c:v>1.06608012617796</c:v>
                </c:pt>
                <c:pt idx="192">
                  <c:v>1.06542579470341</c:v>
                </c:pt>
                <c:pt idx="193">
                  <c:v>1.06308070325718</c:v>
                </c:pt>
                <c:pt idx="194">
                  <c:v>1.06020584551603</c:v>
                </c:pt>
                <c:pt idx="195">
                  <c:v>1.05961750567819</c:v>
                </c:pt>
                <c:pt idx="196">
                  <c:v>1.05952642999828</c:v>
                </c:pt>
                <c:pt idx="197">
                  <c:v>1.05952642999828</c:v>
                </c:pt>
                <c:pt idx="198">
                  <c:v>1.05952642999828</c:v>
                </c:pt>
                <c:pt idx="199">
                  <c:v>1.05952642999828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19.8305020282004</c:v>
                </c:pt>
                <c:pt idx="1">
                  <c:v>18.2702470772475</c:v>
                </c:pt>
                <c:pt idx="2">
                  <c:v>15.8334050462792</c:v>
                </c:pt>
                <c:pt idx="3">
                  <c:v>13.0416023964736</c:v>
                </c:pt>
                <c:pt idx="4">
                  <c:v>10.5627843420533</c:v>
                </c:pt>
                <c:pt idx="5">
                  <c:v>8.45159692419028</c:v>
                </c:pt>
                <c:pt idx="6">
                  <c:v>6.49705133502495</c:v>
                </c:pt>
                <c:pt idx="7">
                  <c:v>4.87558341170019</c:v>
                </c:pt>
                <c:pt idx="8">
                  <c:v>3.77124877213154</c:v>
                </c:pt>
                <c:pt idx="9">
                  <c:v>2.77082079386152</c:v>
                </c:pt>
                <c:pt idx="10">
                  <c:v>2.06245878973142</c:v>
                </c:pt>
                <c:pt idx="11">
                  <c:v>1.47444232420703</c:v>
                </c:pt>
                <c:pt idx="12">
                  <c:v>0.984406507801681</c:v>
                </c:pt>
                <c:pt idx="13">
                  <c:v>0.624118040949606</c:v>
                </c:pt>
                <c:pt idx="14">
                  <c:v>0.335827681686697</c:v>
                </c:pt>
                <c:pt idx="15">
                  <c:v>0.17725367537555</c:v>
                </c:pt>
                <c:pt idx="16">
                  <c:v>0.107773680243653</c:v>
                </c:pt>
                <c:pt idx="17">
                  <c:v>0.0485018738775848</c:v>
                </c:pt>
                <c:pt idx="18">
                  <c:v>0.0298134346699875</c:v>
                </c:pt>
                <c:pt idx="19">
                  <c:v>0.0184495659035175</c:v>
                </c:pt>
                <c:pt idx="20">
                  <c:v>0.0112090711321841</c:v>
                </c:pt>
                <c:pt idx="21">
                  <c:v>0.0070684070646646</c:v>
                </c:pt>
                <c:pt idx="22">
                  <c:v>0.0045620257553915</c:v>
                </c:pt>
                <c:pt idx="23">
                  <c:v>0.00256595487581166</c:v>
                </c:pt>
                <c:pt idx="24">
                  <c:v>0.0016698428536738</c:v>
                </c:pt>
                <c:pt idx="25">
                  <c:v>0.000976695179098108</c:v>
                </c:pt>
                <c:pt idx="26">
                  <c:v>0.000641648636603334</c:v>
                </c:pt>
                <c:pt idx="27">
                  <c:v>0.000384293153633024</c:v>
                </c:pt>
                <c:pt idx="28">
                  <c:v>0.000253612689161091</c:v>
                </c:pt>
                <c:pt idx="29">
                  <c:v>0.000176385322830379</c:v>
                </c:pt>
                <c:pt idx="30">
                  <c:v>0.000109800185196782</c:v>
                </c:pt>
                <c:pt idx="31" c:formatCode="0.00E+00">
                  <c:v>6.48460312020305e-5</c:v>
                </c:pt>
                <c:pt idx="32" c:formatCode="0.00E+00">
                  <c:v>3.94620205721097e-5</c:v>
                </c:pt>
                <c:pt idx="33" c:formatCode="0.00E+00">
                  <c:v>2.48348732798842e-5</c:v>
                </c:pt>
                <c:pt idx="34" c:formatCode="0.00E+00">
                  <c:v>1.51640896868699e-5</c:v>
                </c:pt>
                <c:pt idx="35" c:formatCode="0.00E+00">
                  <c:v>9.73139225150632e-6</c:v>
                </c:pt>
                <c:pt idx="36" c:formatCode="0.00E+00">
                  <c:v>5.92446634495758e-6</c:v>
                </c:pt>
                <c:pt idx="37" c:formatCode="0.00E+00">
                  <c:v>3.96546387722907e-6</c:v>
                </c:pt>
                <c:pt idx="38" c:formatCode="0.00E+00">
                  <c:v>2.54801144486727e-6</c:v>
                </c:pt>
                <c:pt idx="39" c:formatCode="0.00E+00">
                  <c:v>1.60543221323195e-6</c:v>
                </c:pt>
                <c:pt idx="40" c:formatCode="0.00E+00">
                  <c:v>1.12540876443745e-6</c:v>
                </c:pt>
                <c:pt idx="41" c:formatCode="0.00E+00">
                  <c:v>6.44490997361302e-7</c:v>
                </c:pt>
                <c:pt idx="42" c:formatCode="0.00E+00">
                  <c:v>4.09068179694216e-7</c:v>
                </c:pt>
                <c:pt idx="43" c:formatCode="0.00E+00">
                  <c:v>2.47889615403452e-7</c:v>
                </c:pt>
                <c:pt idx="44" c:formatCode="0.00E+00">
                  <c:v>1.48454410862087e-7</c:v>
                </c:pt>
                <c:pt idx="45" c:formatCode="0.00E+00">
                  <c:v>8.9650989885115e-8</c:v>
                </c:pt>
                <c:pt idx="46" c:formatCode="0.00E+00">
                  <c:v>6.14533543608076e-8</c:v>
                </c:pt>
                <c:pt idx="47" c:formatCode="0.00E+00">
                  <c:v>4.02137644872624e-8</c:v>
                </c:pt>
                <c:pt idx="48" c:formatCode="0.00E+00">
                  <c:v>2.64172873443158e-8</c:v>
                </c:pt>
                <c:pt idx="49" c:formatCode="0.00E+00">
                  <c:v>1.73083981902522e-8</c:v>
                </c:pt>
                <c:pt idx="50" c:formatCode="0.00E+00">
                  <c:v>1.05677099693224e-8</c:v>
                </c:pt>
                <c:pt idx="51" c:formatCode="0.00E+00">
                  <c:v>7.04619380620386e-9</c:v>
                </c:pt>
                <c:pt idx="52" c:formatCode="0.00E+00">
                  <c:v>4.86495245866081e-9</c:v>
                </c:pt>
                <c:pt idx="53" c:formatCode="0.00E+00">
                  <c:v>3.0487599200768e-9</c:v>
                </c:pt>
                <c:pt idx="54" c:formatCode="0.00E+00">
                  <c:v>2.06542295266843e-9</c:v>
                </c:pt>
                <c:pt idx="55" c:formatCode="0.00E+00">
                  <c:v>1.33714314287658e-9</c:v>
                </c:pt>
                <c:pt idx="56" c:formatCode="0.00E+00">
                  <c:v>9.23909890815367e-10</c:v>
                </c:pt>
                <c:pt idx="57" c:formatCode="0.00E+00">
                  <c:v>6.56944703081308e-10</c:v>
                </c:pt>
                <c:pt idx="58" c:formatCode="0.00E+00">
                  <c:v>4.0757077712783e-10</c:v>
                </c:pt>
                <c:pt idx="59" c:formatCode="0.00E+00">
                  <c:v>2.76970890666917e-10</c:v>
                </c:pt>
                <c:pt idx="60" c:formatCode="0.00E+00">
                  <c:v>1.5581361978434e-10</c:v>
                </c:pt>
                <c:pt idx="61" c:formatCode="0.00E+00">
                  <c:v>1.02761941178642e-10</c:v>
                </c:pt>
                <c:pt idx="62" c:formatCode="0.00E+00">
                  <c:v>5.8969487071181e-11</c:v>
                </c:pt>
                <c:pt idx="63" c:formatCode="0.00E+00">
                  <c:v>3.58951091072868e-11</c:v>
                </c:pt>
                <c:pt idx="64" c:formatCode="0.00E+00">
                  <c:v>2.17869278174021e-11</c:v>
                </c:pt>
                <c:pt idx="65" c:formatCode="0.00E+00">
                  <c:v>1.3472227777811e-11</c:v>
                </c:pt>
                <c:pt idx="66" c:formatCode="0.00E+00">
                  <c:v>9.3632301911839e-12</c:v>
                </c:pt>
                <c:pt idx="67" c:formatCode="0.00E+00">
                  <c:v>5.86153348081098e-12</c:v>
                </c:pt>
                <c:pt idx="68" c:formatCode="0.00E+00">
                  <c:v>3.79790421334292e-12</c:v>
                </c:pt>
                <c:pt idx="69" c:formatCode="0.00E+00">
                  <c:v>2.46279441284969e-12</c:v>
                </c:pt>
                <c:pt idx="70" c:formatCode="0.00E+00">
                  <c:v>1.58847157649689e-12</c:v>
                </c:pt>
                <c:pt idx="71" c:formatCode="0.00E+00">
                  <c:v>1.06636477426036e-12</c:v>
                </c:pt>
                <c:pt idx="72" c:formatCode="0.00E+00">
                  <c:v>6.88356038835991e-13</c:v>
                </c:pt>
                <c:pt idx="73" c:formatCode="0.00E+00">
                  <c:v>4.32205382594475e-13</c:v>
                </c:pt>
                <c:pt idx="74" c:formatCode="0.00E+00">
                  <c:v>3.03881364516201e-13</c:v>
                </c:pt>
                <c:pt idx="75" c:formatCode="0.00E+00">
                  <c:v>2.15276685366916e-13</c:v>
                </c:pt>
                <c:pt idx="76" c:formatCode="0.00E+00">
                  <c:v>1.37543310074761e-13</c:v>
                </c:pt>
                <c:pt idx="77" c:formatCode="0.00E+00">
                  <c:v>9.57633972120675e-14</c:v>
                </c:pt>
                <c:pt idx="78" c:formatCode="0.00E+00">
                  <c:v>6.93312074417918e-14</c:v>
                </c:pt>
                <c:pt idx="79" c:formatCode="0.00E+00">
                  <c:v>4.9720227934813e-14</c:v>
                </c:pt>
                <c:pt idx="80" c:formatCode="0.00E+00">
                  <c:v>3.78541642476193e-14</c:v>
                </c:pt>
                <c:pt idx="81" c:formatCode="0.00E+00">
                  <c:v>3.01803027014103e-14</c:v>
                </c:pt>
                <c:pt idx="82" c:formatCode="0.00E+00">
                  <c:v>2.49933407303615e-14</c:v>
                </c:pt>
                <c:pt idx="83" c:formatCode="0.00E+00">
                  <c:v>2.1156409957257e-14</c:v>
                </c:pt>
                <c:pt idx="84" c:formatCode="0.00E+00">
                  <c:v>1.85274018349446e-14</c:v>
                </c:pt>
                <c:pt idx="85" c:formatCode="0.00E+00">
                  <c:v>1.66799907219684e-14</c:v>
                </c:pt>
                <c:pt idx="86" c:formatCode="0.00E+00">
                  <c:v>1.59694479862083e-14</c:v>
                </c:pt>
                <c:pt idx="87" c:formatCode="0.00E+00">
                  <c:v>1.46194167882641e-14</c:v>
                </c:pt>
                <c:pt idx="88" c:formatCode="0.00E+00">
                  <c:v>1.37667655053519e-14</c:v>
                </c:pt>
                <c:pt idx="89" c:formatCode="0.00E+00">
                  <c:v>1.24167343074078e-14</c:v>
                </c:pt>
                <c:pt idx="90" c:formatCode="0.00E+00">
                  <c:v>1.12798659301916e-14</c:v>
                </c:pt>
                <c:pt idx="91" c:formatCode="0.00E+00">
                  <c:v>1.05693231944315e-14</c:v>
                </c:pt>
                <c:pt idx="92" c:formatCode="0.00E+00">
                  <c:v>1.00719432793994e-14</c:v>
                </c:pt>
                <c:pt idx="93" c:formatCode="0.00E+00">
                  <c:v>9.29034627006331e-15</c:v>
                </c:pt>
                <c:pt idx="94" c:formatCode="0.00E+00">
                  <c:v>8.79296635503124e-15</c:v>
                </c:pt>
                <c:pt idx="95" c:formatCode="0.00E+00">
                  <c:v>8.08242361927114e-15</c:v>
                </c:pt>
                <c:pt idx="96" c:formatCode="0.00E+00">
                  <c:v>7.51398943066306e-15</c:v>
                </c:pt>
                <c:pt idx="97" c:formatCode="0.00E+00">
                  <c:v>7.15871806278301e-15</c:v>
                </c:pt>
                <c:pt idx="98" c:formatCode="0.00E+00">
                  <c:v>6.73239242132695e-15</c:v>
                </c:pt>
                <c:pt idx="99" c:formatCode="0.00E+00">
                  <c:v>6.59028387417493e-15</c:v>
                </c:pt>
                <c:pt idx="100" c:formatCode="0.00E+00">
                  <c:v>6.16395823271887e-15</c:v>
                </c:pt>
                <c:pt idx="101" c:formatCode="0.00E+00">
                  <c:v>5.87974113841483e-15</c:v>
                </c:pt>
                <c:pt idx="102" c:formatCode="0.00E+00">
                  <c:v>5.6665783176868e-15</c:v>
                </c:pt>
                <c:pt idx="103" c:formatCode="0.00E+00">
                  <c:v>5.38236122338276e-15</c:v>
                </c:pt>
                <c:pt idx="104" c:formatCode="0.00E+00">
                  <c:v>5.24025267623074e-15</c:v>
                </c:pt>
                <c:pt idx="105" c:formatCode="0.00E+00">
                  <c:v>5.02708985550271e-15</c:v>
                </c:pt>
                <c:pt idx="106" c:formatCode="0.00E+00">
                  <c:v>4.81392703477468e-15</c:v>
                </c:pt>
                <c:pt idx="107" c:formatCode="0.00E+00">
                  <c:v>4.81392703477468e-15</c:v>
                </c:pt>
                <c:pt idx="108" c:formatCode="0.00E+00">
                  <c:v>4.74287276119867e-15</c:v>
                </c:pt>
                <c:pt idx="109" c:formatCode="0.00E+00">
                  <c:v>4.74287276119867e-15</c:v>
                </c:pt>
                <c:pt idx="110" c:formatCode="0.00E+00">
                  <c:v>4.74287276119867e-15</c:v>
                </c:pt>
                <c:pt idx="111" c:formatCode="0.00E+00">
                  <c:v>4.67181848762266e-15</c:v>
                </c:pt>
                <c:pt idx="112" c:formatCode="0.00E+00">
                  <c:v>4.60076421404665e-15</c:v>
                </c:pt>
                <c:pt idx="113" c:formatCode="0.00E+00">
                  <c:v>4.52970994047064e-15</c:v>
                </c:pt>
                <c:pt idx="114" c:formatCode="0.00E+00">
                  <c:v>4.38760139331862e-15</c:v>
                </c:pt>
                <c:pt idx="115" c:formatCode="0.00E+00">
                  <c:v>4.31654711974261e-15</c:v>
                </c:pt>
                <c:pt idx="116" c:formatCode="0.00E+00">
                  <c:v>4.03233002543857e-15</c:v>
                </c:pt>
                <c:pt idx="117" c:formatCode="0.00E+00">
                  <c:v>3.96127575186256e-15</c:v>
                </c:pt>
                <c:pt idx="118" c:formatCode="0.00E+00">
                  <c:v>3.89022147828655e-15</c:v>
                </c:pt>
                <c:pt idx="119" c:formatCode="0.00E+00">
                  <c:v>3.81916720471054e-15</c:v>
                </c:pt>
                <c:pt idx="120" c:formatCode="0.00E+00">
                  <c:v>3.74811293113453e-15</c:v>
                </c:pt>
                <c:pt idx="121" c:formatCode="0.00E+00">
                  <c:v>3.67705865755852e-15</c:v>
                </c:pt>
                <c:pt idx="122" c:formatCode="0.00E+00">
                  <c:v>3.5349501104065e-15</c:v>
                </c:pt>
                <c:pt idx="123" c:formatCode="0.00E+00">
                  <c:v>3.39284156325448e-15</c:v>
                </c:pt>
                <c:pt idx="124" c:formatCode="0.00E+00">
                  <c:v>3.32178728967847e-15</c:v>
                </c:pt>
                <c:pt idx="125" c:formatCode="0.00E+00">
                  <c:v>3.32178728967847e-15</c:v>
                </c:pt>
                <c:pt idx="126" c:formatCode="0.00E+00">
                  <c:v>3.25073301610246e-15</c:v>
                </c:pt>
                <c:pt idx="127" c:formatCode="0.00E+00">
                  <c:v>3.17967874252645e-15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2.96651592179842e-15</c:v>
                </c:pt>
                <c:pt idx="132" c:formatCode="0.00E+00">
                  <c:v>2.89546164822241e-15</c:v>
                </c:pt>
                <c:pt idx="133" c:formatCode="0.00E+00">
                  <c:v>2.8244073746464e-15</c:v>
                </c:pt>
                <c:pt idx="134" c:formatCode="0.00E+00">
                  <c:v>2.8244073746464e-15</c:v>
                </c:pt>
                <c:pt idx="135" c:formatCode="0.00E+00">
                  <c:v>2.8244073746464e-15</c:v>
                </c:pt>
                <c:pt idx="136" c:formatCode="0.00E+00">
                  <c:v>2.75335310107039e-15</c:v>
                </c:pt>
                <c:pt idx="137" c:formatCode="0.00E+00">
                  <c:v>2.75335310107039e-15</c:v>
                </c:pt>
                <c:pt idx="138" c:formatCode="0.00E+00">
                  <c:v>2.75335310107039e-15</c:v>
                </c:pt>
                <c:pt idx="139" c:formatCode="0.00E+00">
                  <c:v>2.68229882749438e-15</c:v>
                </c:pt>
                <c:pt idx="140" c:formatCode="0.00E+00">
                  <c:v>2.46913600676635e-15</c:v>
                </c:pt>
                <c:pt idx="141" c:formatCode="0.00E+00">
                  <c:v>2.46913600676635e-15</c:v>
                </c:pt>
                <c:pt idx="142" c:formatCode="0.00E+00">
                  <c:v>2.46913600676635e-15</c:v>
                </c:pt>
                <c:pt idx="143" c:formatCode="0.00E+00">
                  <c:v>2.39808173319034e-15</c:v>
                </c:pt>
                <c:pt idx="144" c:formatCode="0.00E+00">
                  <c:v>2.25597318603832e-15</c:v>
                </c:pt>
                <c:pt idx="145" c:formatCode="0.00E+00">
                  <c:v>2.1138646388863e-15</c:v>
                </c:pt>
                <c:pt idx="146" c:formatCode="0.00E+00">
                  <c:v>2.04281036531029e-15</c:v>
                </c:pt>
                <c:pt idx="147" c:formatCode="0.00E+00">
                  <c:v>1.97175609173428e-15</c:v>
                </c:pt>
                <c:pt idx="148" c:formatCode="0.00E+00">
                  <c:v>1.82964754458226e-15</c:v>
                </c:pt>
                <c:pt idx="149" c:formatCode="0.00E+00">
                  <c:v>1.68753899743024e-15</c:v>
                </c:pt>
                <c:pt idx="150" c:formatCode="0.00E+00">
                  <c:v>1.68753899743024e-15</c:v>
                </c:pt>
                <c:pt idx="151" c:formatCode="0.00E+00">
                  <c:v>1.61648472385423e-15</c:v>
                </c:pt>
                <c:pt idx="152" c:formatCode="0.00E+00">
                  <c:v>1.54543045027822e-15</c:v>
                </c:pt>
                <c:pt idx="153" c:formatCode="0.00E+00">
                  <c:v>1.47437617670221e-15</c:v>
                </c:pt>
                <c:pt idx="154" c:formatCode="0.00E+00">
                  <c:v>1.47437617670221e-15</c:v>
                </c:pt>
                <c:pt idx="155" c:formatCode="0.00E+00">
                  <c:v>1.4033219031262e-15</c:v>
                </c:pt>
                <c:pt idx="156" c:formatCode="0.00E+00">
                  <c:v>1.33226762955019e-15</c:v>
                </c:pt>
                <c:pt idx="157" c:formatCode="0.00E+00">
                  <c:v>1.19015908239817e-15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1.04805053524615e-15</c:v>
                </c:pt>
                <c:pt idx="161" c:formatCode="0.00E+00">
                  <c:v>9.05941988094128e-16</c:v>
                </c:pt>
                <c:pt idx="162" c:formatCode="0.00E+00">
                  <c:v>8.34887714518118e-16</c:v>
                </c:pt>
                <c:pt idx="163" c:formatCode="0.00E+00">
                  <c:v>8.34887714518118e-16</c:v>
                </c:pt>
                <c:pt idx="164" c:formatCode="0.00E+00">
                  <c:v>8.34887714518118e-16</c:v>
                </c:pt>
                <c:pt idx="165" c:formatCode="0.00E+00">
                  <c:v>8.34887714518118e-16</c:v>
                </c:pt>
                <c:pt idx="166" c:formatCode="0.00E+00">
                  <c:v>7.63833440942108e-16</c:v>
                </c:pt>
                <c:pt idx="167" c:formatCode="0.00E+00">
                  <c:v>6.21724893790088e-16</c:v>
                </c:pt>
                <c:pt idx="168" c:formatCode="0.00E+00">
                  <c:v>6.21724893790088e-16</c:v>
                </c:pt>
                <c:pt idx="169" c:formatCode="0.00E+00">
                  <c:v>6.21724893790088e-16</c:v>
                </c:pt>
                <c:pt idx="170" c:formatCode="0.00E+00">
                  <c:v>5.50670620214078e-16</c:v>
                </c:pt>
                <c:pt idx="171" c:formatCode="0.00E+00">
                  <c:v>5.50670620214078e-16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5.50670620214078e-16</c:v>
                </c:pt>
                <c:pt idx="175" c:formatCode="0.00E+00">
                  <c:v>5.50670620214078e-16</c:v>
                </c:pt>
                <c:pt idx="176" c:formatCode="0.00E+00">
                  <c:v>5.50670620214078e-16</c:v>
                </c:pt>
                <c:pt idx="177" c:formatCode="0.00E+00">
                  <c:v>5.50670620214078e-16</c:v>
                </c:pt>
                <c:pt idx="178" c:formatCode="0.00E+00">
                  <c:v>5.50670620214078e-16</c:v>
                </c:pt>
                <c:pt idx="179" c:formatCode="0.00E+00">
                  <c:v>5.50670620214078e-16</c:v>
                </c:pt>
                <c:pt idx="180" c:formatCode="0.00E+00">
                  <c:v>4.08562073062058e-16</c:v>
                </c:pt>
                <c:pt idx="181" c:formatCode="0.00E+00">
                  <c:v>2.66453525910038e-16</c:v>
                </c:pt>
                <c:pt idx="182" c:formatCode="0.00E+00">
                  <c:v>1.95399252334028e-16</c:v>
                </c:pt>
                <c:pt idx="183" c:formatCode="0.00E+00">
                  <c:v>1.24344978758018e-16</c:v>
                </c:pt>
                <c:pt idx="184" c:formatCode="0.00E+00">
                  <c:v>1.24344978758018e-16</c:v>
                </c:pt>
                <c:pt idx="185" c:formatCode="0.00E+00">
                  <c:v>1.24344978758018e-16</c:v>
                </c:pt>
                <c:pt idx="186" c:formatCode="0.00E+00">
                  <c:v>1.24344978758018e-16</c:v>
                </c:pt>
                <c:pt idx="187" c:formatCode="0.00E+00">
                  <c:v>1.24344978758018e-16</c:v>
                </c:pt>
                <c:pt idx="188" c:formatCode="0.00E+00">
                  <c:v>1.24344978758018e-16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5.32907051820075e-17</c:v>
                </c:pt>
                <c:pt idx="192" c:formatCode="0.00E+00">
                  <c:v>-1.77635683940025e-17</c:v>
                </c:pt>
                <c:pt idx="193" c:formatCode="0.00E+00">
                  <c:v>-1.77635683940025e-17</c:v>
                </c:pt>
                <c:pt idx="194" c:formatCode="0.00E+00">
                  <c:v>-1.77635683940025e-17</c:v>
                </c:pt>
                <c:pt idx="195" c:formatCode="0.00E+00">
                  <c:v>-1.77635683940025e-17</c:v>
                </c:pt>
                <c:pt idx="196" c:formatCode="0.00E+00">
                  <c:v>-1.77635683940025e-17</c:v>
                </c:pt>
                <c:pt idx="197" c:formatCode="0.00E+00">
                  <c:v>-1.77635683940025e-17</c:v>
                </c:pt>
                <c:pt idx="198" c:formatCode="0.00E+00">
                  <c:v>-1.77635683940025e-17</c:v>
                </c:pt>
                <c:pt idx="199" c:formatCode="0.00E+00">
                  <c:v>-8.88178419700125e-17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19.9530357434784</c:v>
                </c:pt>
                <c:pt idx="1">
                  <c:v>18.7491456058955</c:v>
                </c:pt>
                <c:pt idx="2">
                  <c:v>17.4817568448484</c:v>
                </c:pt>
                <c:pt idx="3">
                  <c:v>16.0554574951441</c:v>
                </c:pt>
                <c:pt idx="4">
                  <c:v>14.3380614490427</c:v>
                </c:pt>
                <c:pt idx="5">
                  <c:v>12.7383239340494</c:v>
                </c:pt>
                <c:pt idx="6">
                  <c:v>11.3581532740919</c:v>
                </c:pt>
                <c:pt idx="7">
                  <c:v>10.0007013716388</c:v>
                </c:pt>
                <c:pt idx="8">
                  <c:v>8.92750842263094</c:v>
                </c:pt>
                <c:pt idx="9">
                  <c:v>7.99943957301422</c:v>
                </c:pt>
                <c:pt idx="10">
                  <c:v>6.9089156497614</c:v>
                </c:pt>
                <c:pt idx="11">
                  <c:v>5.88322933384874</c:v>
                </c:pt>
                <c:pt idx="12">
                  <c:v>4.77086651781074</c:v>
                </c:pt>
                <c:pt idx="13">
                  <c:v>4.02618776570127</c:v>
                </c:pt>
                <c:pt idx="14">
                  <c:v>3.16581622705152</c:v>
                </c:pt>
                <c:pt idx="15">
                  <c:v>2.48707857068474</c:v>
                </c:pt>
                <c:pt idx="16">
                  <c:v>2.01478112358389</c:v>
                </c:pt>
                <c:pt idx="17">
                  <c:v>1.61819534527144</c:v>
                </c:pt>
                <c:pt idx="18">
                  <c:v>1.25998790980292</c:v>
                </c:pt>
                <c:pt idx="19">
                  <c:v>1.00924341581063</c:v>
                </c:pt>
                <c:pt idx="20">
                  <c:v>0.696336807976392</c:v>
                </c:pt>
                <c:pt idx="21">
                  <c:v>0.497662504689297</c:v>
                </c:pt>
                <c:pt idx="22">
                  <c:v>0.360628812962101</c:v>
                </c:pt>
                <c:pt idx="23">
                  <c:v>0.274526504730298</c:v>
                </c:pt>
                <c:pt idx="24">
                  <c:v>0.175309673238562</c:v>
                </c:pt>
                <c:pt idx="25">
                  <c:v>0.141146550406806</c:v>
                </c:pt>
                <c:pt idx="26">
                  <c:v>0.0958729376480195</c:v>
                </c:pt>
                <c:pt idx="27">
                  <c:v>0.06340994099627</c:v>
                </c:pt>
                <c:pt idx="28">
                  <c:v>0.0398511949033591</c:v>
                </c:pt>
                <c:pt idx="29">
                  <c:v>0.0249134674305626</c:v>
                </c:pt>
                <c:pt idx="30">
                  <c:v>0.0176560589798974</c:v>
                </c:pt>
                <c:pt idx="31">
                  <c:v>0.0149109186968836</c:v>
                </c:pt>
                <c:pt idx="32">
                  <c:v>0.0115075422376962</c:v>
                </c:pt>
                <c:pt idx="33">
                  <c:v>0.0083148412330826</c:v>
                </c:pt>
                <c:pt idx="34">
                  <c:v>0.0060017837429476</c:v>
                </c:pt>
                <c:pt idx="35">
                  <c:v>0.00439483219134863</c:v>
                </c:pt>
                <c:pt idx="36">
                  <c:v>0.00255276660114879</c:v>
                </c:pt>
                <c:pt idx="37">
                  <c:v>0.00199607983656821</c:v>
                </c:pt>
                <c:pt idx="38">
                  <c:v>0.00167773178009289</c:v>
                </c:pt>
                <c:pt idx="39">
                  <c:v>0.00134321757971708</c:v>
                </c:pt>
                <c:pt idx="40">
                  <c:v>0.0011109934710734</c:v>
                </c:pt>
                <c:pt idx="41">
                  <c:v>0.000739006501227477</c:v>
                </c:pt>
                <c:pt idx="42">
                  <c:v>0.00060101223314132</c:v>
                </c:pt>
                <c:pt idx="43">
                  <c:v>0.00028778914885577</c:v>
                </c:pt>
                <c:pt idx="44">
                  <c:v>0.000230782285835511</c:v>
                </c:pt>
                <c:pt idx="45">
                  <c:v>0.000187909398670145</c:v>
                </c:pt>
                <c:pt idx="46">
                  <c:v>0.000156156565655685</c:v>
                </c:pt>
                <c:pt idx="47">
                  <c:v>0.000122784043292148</c:v>
                </c:pt>
                <c:pt idx="48" c:formatCode="0.00E+00">
                  <c:v>7.94094243830745e-5</c:v>
                </c:pt>
                <c:pt idx="49" c:formatCode="0.00E+00">
                  <c:v>6.38213112750385e-5</c:v>
                </c:pt>
                <c:pt idx="50" c:formatCode="0.00E+00">
                  <c:v>4.71850269800989e-5</c:v>
                </c:pt>
                <c:pt idx="51" c:formatCode="0.00E+00">
                  <c:v>2.94589090931829e-5</c:v>
                </c:pt>
                <c:pt idx="52" c:formatCode="0.00E+00">
                  <c:v>2.42561671096908e-5</c:v>
                </c:pt>
                <c:pt idx="53" c:formatCode="0.00E+00">
                  <c:v>2.16751448309882e-5</c:v>
                </c:pt>
                <c:pt idx="54" c:formatCode="0.00E+00">
                  <c:v>1.8445842706063e-5</c:v>
                </c:pt>
                <c:pt idx="55" c:formatCode="0.00E+00">
                  <c:v>1.44008660826422e-5</c:v>
                </c:pt>
                <c:pt idx="56" c:formatCode="0.00E+00">
                  <c:v>1.11688966833245e-5</c:v>
                </c:pt>
                <c:pt idx="57" c:formatCode="0.00E+00">
                  <c:v>6.33161932981352e-6</c:v>
                </c:pt>
                <c:pt idx="58" c:formatCode="0.00E+00">
                  <c:v>4.08367100409812e-6</c:v>
                </c:pt>
                <c:pt idx="59" c:formatCode="0.00E+00">
                  <c:v>2.66147729035993e-6</c:v>
                </c:pt>
                <c:pt idx="60" c:formatCode="0.00E+00">
                  <c:v>1.59482093994079e-6</c:v>
                </c:pt>
                <c:pt idx="61" c:formatCode="0.00E+00">
                  <c:v>1.18637562902535e-6</c:v>
                </c:pt>
                <c:pt idx="62" c:formatCode="0.00E+00">
                  <c:v>1.00235381402136e-6</c:v>
                </c:pt>
                <c:pt idx="63" c:formatCode="0.00E+00">
                  <c:v>6.81285154664479e-7</c:v>
                </c:pt>
                <c:pt idx="64" c:formatCode="0.00E+00">
                  <c:v>4.78586692818084e-7</c:v>
                </c:pt>
                <c:pt idx="65" c:formatCode="0.00E+00">
                  <c:v>2.64714551656553e-7</c:v>
                </c:pt>
                <c:pt idx="66" c:formatCode="0.00E+00">
                  <c:v>1.89707588287291e-7</c:v>
                </c:pt>
                <c:pt idx="67" c:formatCode="0.00E+00">
                  <c:v>1.35982804918555e-7</c:v>
                </c:pt>
                <c:pt idx="68" c:formatCode="0.00E+00">
                  <c:v>9.84653317015471e-8</c:v>
                </c:pt>
                <c:pt idx="69" c:formatCode="0.00E+00">
                  <c:v>8.36737304332757e-8</c:v>
                </c:pt>
                <c:pt idx="70" c:formatCode="0.00E+00">
                  <c:v>6.60280272501979e-8</c:v>
                </c:pt>
                <c:pt idx="71" c:formatCode="0.00E+00">
                  <c:v>5.24283598490882e-8</c:v>
                </c:pt>
                <c:pt idx="72" c:formatCode="0.00E+00">
                  <c:v>4.25152195671075e-8</c:v>
                </c:pt>
                <c:pt idx="73" c:formatCode="0.00E+00">
                  <c:v>2.67383212460004e-8</c:v>
                </c:pt>
                <c:pt idx="74" c:formatCode="0.00E+00">
                  <c:v>2.2223500755203e-8</c:v>
                </c:pt>
                <c:pt idx="75" c:formatCode="0.00E+00">
                  <c:v>2.09838756148883e-8</c:v>
                </c:pt>
                <c:pt idx="76" c:formatCode="0.00E+00">
                  <c:v>1.57605912853853e-8</c:v>
                </c:pt>
                <c:pt idx="77" c:formatCode="0.00E+00">
                  <c:v>1.04476362050576e-8</c:v>
                </c:pt>
                <c:pt idx="78" c:formatCode="0.00E+00">
                  <c:v>8.17370463757072e-9</c:v>
                </c:pt>
                <c:pt idx="79" c:formatCode="0.00E+00">
                  <c:v>7.7412948140676e-9</c:v>
                </c:pt>
                <c:pt idx="80" c:formatCode="0.00E+00">
                  <c:v>7.40222202644247e-9</c:v>
                </c:pt>
                <c:pt idx="81" c:formatCode="0.00E+00">
                  <c:v>6.49745540926006e-9</c:v>
                </c:pt>
                <c:pt idx="82" c:formatCode="0.00E+00">
                  <c:v>5.21240306916582e-9</c:v>
                </c:pt>
                <c:pt idx="83" c:formatCode="0.00E+00">
                  <c:v>2.75461325749404e-9</c:v>
                </c:pt>
                <c:pt idx="84" c:formatCode="0.00E+00">
                  <c:v>1.80044314568306e-9</c:v>
                </c:pt>
                <c:pt idx="85" c:formatCode="0.00E+00">
                  <c:v>1.55744491969756e-9</c:v>
                </c:pt>
                <c:pt idx="86" c:formatCode="0.00E+00">
                  <c:v>1.20038804674039e-9</c:v>
                </c:pt>
                <c:pt idx="87" c:formatCode="0.00E+00">
                  <c:v>1.1041514280663e-9</c:v>
                </c:pt>
                <c:pt idx="88" c:formatCode="0.00E+00">
                  <c:v>6.15968591688443e-10</c:v>
                </c:pt>
                <c:pt idx="89" c:formatCode="0.00E+00">
                  <c:v>4.18020320580581e-10</c:v>
                </c:pt>
                <c:pt idx="90" c:formatCode="0.00E+00">
                  <c:v>3.65868686458271e-10</c:v>
                </c:pt>
                <c:pt idx="91" c:formatCode="0.00E+00">
                  <c:v>2.74340177242038e-10</c:v>
                </c:pt>
                <c:pt idx="92" c:formatCode="0.00E+00">
                  <c:v>1.67593210420591e-10</c:v>
                </c:pt>
                <c:pt idx="93" c:formatCode="0.00E+00">
                  <c:v>1.04558903757379e-10</c:v>
                </c:pt>
                <c:pt idx="94" c:formatCode="0.00E+00">
                  <c:v>4.81715112243819e-11</c:v>
                </c:pt>
                <c:pt idx="95" c:formatCode="0.00E+00">
                  <c:v>2.60705057542054e-11</c:v>
                </c:pt>
                <c:pt idx="96" c:formatCode="0.00E+00">
                  <c:v>1.65721836253851e-11</c:v>
                </c:pt>
                <c:pt idx="97" c:formatCode="0.00E+00">
                  <c:v>1.21622711901637e-11</c:v>
                </c:pt>
                <c:pt idx="98" c:formatCode="0.00E+00">
                  <c:v>1.02479980057524e-11</c:v>
                </c:pt>
                <c:pt idx="99" c:formatCode="0.00E+00">
                  <c:v>7.63959562277705e-12</c:v>
                </c:pt>
                <c:pt idx="100" c:formatCode="0.00E+00">
                  <c:v>6.35365537959842e-12</c:v>
                </c:pt>
                <c:pt idx="101" c:formatCode="0.00E+00">
                  <c:v>4.9663917423004e-12</c:v>
                </c:pt>
                <c:pt idx="102" c:formatCode="0.00E+00">
                  <c:v>4.11537470768053e-12</c:v>
                </c:pt>
                <c:pt idx="103" c:formatCode="0.00E+00">
                  <c:v>3.1510971609805e-12</c:v>
                </c:pt>
                <c:pt idx="104" c:formatCode="0.00E+00">
                  <c:v>2.46556552951915e-12</c:v>
                </c:pt>
                <c:pt idx="105" c:formatCode="0.00E+00">
                  <c:v>2.1997514920713e-12</c:v>
                </c:pt>
                <c:pt idx="106" c:formatCode="0.00E+00">
                  <c:v>1.19653620345161e-12</c:v>
                </c:pt>
                <c:pt idx="107" c:formatCode="0.00E+00">
                  <c:v>8.54409876183126e-13</c:v>
                </c:pt>
                <c:pt idx="108" c:formatCode="0.00E+00">
                  <c:v>5.29265520299305e-13</c:v>
                </c:pt>
                <c:pt idx="109" c:formatCode="0.00E+00">
                  <c:v>3.16457970939155e-13</c:v>
                </c:pt>
                <c:pt idx="110" c:formatCode="0.00E+00">
                  <c:v>2.54001264465842e-13</c:v>
                </c:pt>
                <c:pt idx="111" c:formatCode="0.00E+00">
                  <c:v>1.90691906709617e-13</c:v>
                </c:pt>
                <c:pt idx="112" c:formatCode="0.00E+00">
                  <c:v>1.48414613931891e-13</c:v>
                </c:pt>
                <c:pt idx="113" c:formatCode="0.00E+00">
                  <c:v>1.04289910041189e-13</c:v>
                </c:pt>
                <c:pt idx="114" c:formatCode="0.00E+00">
                  <c:v>7.67208518936968e-14</c:v>
                </c:pt>
                <c:pt idx="115" c:formatCode="0.00E+00">
                  <c:v>5.42677014436777e-14</c:v>
                </c:pt>
                <c:pt idx="116" c:formatCode="0.00E+00">
                  <c:v>4.50306458787964e-14</c:v>
                </c:pt>
                <c:pt idx="117" c:formatCode="0.00E+00">
                  <c:v>3.61488616817951e-14</c:v>
                </c:pt>
                <c:pt idx="118" c:formatCode="0.00E+00">
                  <c:v>2.89723800506181e-14</c:v>
                </c:pt>
                <c:pt idx="119" c:formatCode="0.00E+00">
                  <c:v>2.1511681325137e-14</c:v>
                </c:pt>
                <c:pt idx="120" c:formatCode="0.00E+00">
                  <c:v>1.90958360235527e-14</c:v>
                </c:pt>
                <c:pt idx="121" c:formatCode="0.00E+00">
                  <c:v>1.76036962784565e-14</c:v>
                </c:pt>
                <c:pt idx="122" c:formatCode="0.00E+00">
                  <c:v>1.55431223447522e-14</c:v>
                </c:pt>
                <c:pt idx="123" c:formatCode="0.00E+00">
                  <c:v>1.49036338825681e-14</c:v>
                </c:pt>
                <c:pt idx="124" c:formatCode="0.00E+00">
                  <c:v>1.27720056752878e-14</c:v>
                </c:pt>
                <c:pt idx="125" c:formatCode="0.00E+00">
                  <c:v>1.17061915716477e-14</c:v>
                </c:pt>
                <c:pt idx="126" c:formatCode="0.00E+00">
                  <c:v>1.11377573830396e-14</c:v>
                </c:pt>
                <c:pt idx="127" c:formatCode="0.00E+00">
                  <c:v>1.02140518265514e-14</c:v>
                </c:pt>
                <c:pt idx="128" c:formatCode="0.00E+00">
                  <c:v>9.57456336436735e-15</c:v>
                </c:pt>
                <c:pt idx="129" c:formatCode="0.00E+00">
                  <c:v>8.93507490218326e-15</c:v>
                </c:pt>
                <c:pt idx="130" c:formatCode="0.00E+00">
                  <c:v>8.79296635503124e-15</c:v>
                </c:pt>
                <c:pt idx="131" c:formatCode="0.00E+00">
                  <c:v>8.29558643999917e-15</c:v>
                </c:pt>
                <c:pt idx="132" c:formatCode="0.00E+00">
                  <c:v>7.7982065249671e-15</c:v>
                </c:pt>
                <c:pt idx="133" c:formatCode="0.00E+00">
                  <c:v>7.51398943066306e-15</c:v>
                </c:pt>
                <c:pt idx="134" c:formatCode="0.00E+00">
                  <c:v>7.15871806278301e-15</c:v>
                </c:pt>
                <c:pt idx="135" c:formatCode="0.00E+00">
                  <c:v>7.01660951563099e-15</c:v>
                </c:pt>
                <c:pt idx="136" c:formatCode="0.00E+00">
                  <c:v>6.94555524205498e-15</c:v>
                </c:pt>
                <c:pt idx="137" c:formatCode="0.00E+00">
                  <c:v>6.51922960059892e-15</c:v>
                </c:pt>
                <c:pt idx="138" c:formatCode="0.00E+00">
                  <c:v>6.23501250629488e-15</c:v>
                </c:pt>
                <c:pt idx="139" c:formatCode="0.00E+00">
                  <c:v>6.09290395914286e-15</c:v>
                </c:pt>
                <c:pt idx="140" c:formatCode="0.00E+00">
                  <c:v>5.95079541199084e-15</c:v>
                </c:pt>
                <c:pt idx="141" c:formatCode="0.00E+00">
                  <c:v>5.80868686483882e-15</c:v>
                </c:pt>
                <c:pt idx="142" c:formatCode="0.00E+00">
                  <c:v>5.6665783176868e-15</c:v>
                </c:pt>
                <c:pt idx="143" c:formatCode="0.00E+00">
                  <c:v>5.52446977053478e-15</c:v>
                </c:pt>
                <c:pt idx="144" c:formatCode="0.00E+00">
                  <c:v>5.45341549695877e-15</c:v>
                </c:pt>
                <c:pt idx="145" c:formatCode="0.00E+00">
                  <c:v>5.31130694980675e-15</c:v>
                </c:pt>
                <c:pt idx="146" c:formatCode="0.00E+00">
                  <c:v>5.24025267623074e-15</c:v>
                </c:pt>
                <c:pt idx="147" c:formatCode="0.00E+00">
                  <c:v>5.24025267623074e-15</c:v>
                </c:pt>
                <c:pt idx="148" c:formatCode="0.00E+00">
                  <c:v>5.09814412907872e-15</c:v>
                </c:pt>
                <c:pt idx="149" c:formatCode="0.00E+00">
                  <c:v>5.09814412907872e-15</c:v>
                </c:pt>
                <c:pt idx="150" c:formatCode="0.00E+00">
                  <c:v>5.02708985550271e-15</c:v>
                </c:pt>
                <c:pt idx="151" c:formatCode="0.00E+00">
                  <c:v>5.02708985550271e-15</c:v>
                </c:pt>
                <c:pt idx="152" c:formatCode="0.00E+00">
                  <c:v>4.9560355819267e-15</c:v>
                </c:pt>
                <c:pt idx="153" c:formatCode="0.00E+00">
                  <c:v>4.88498130835069e-15</c:v>
                </c:pt>
                <c:pt idx="154" c:formatCode="0.00E+00">
                  <c:v>4.67181848762266e-15</c:v>
                </c:pt>
                <c:pt idx="155" c:formatCode="0.00E+00">
                  <c:v>4.60076421404665e-15</c:v>
                </c:pt>
                <c:pt idx="156" c:formatCode="0.00E+00">
                  <c:v>4.52970994047064e-15</c:v>
                </c:pt>
                <c:pt idx="157" c:formatCode="0.00E+00">
                  <c:v>4.52970994047064e-15</c:v>
                </c:pt>
                <c:pt idx="158" c:formatCode="0.00E+00">
                  <c:v>4.45865566689463e-15</c:v>
                </c:pt>
                <c:pt idx="159" c:formatCode="0.00E+00">
                  <c:v>4.38760139331862e-15</c:v>
                </c:pt>
                <c:pt idx="160" c:formatCode="0.00E+00">
                  <c:v>4.2454928461666e-15</c:v>
                </c:pt>
                <c:pt idx="161" c:formatCode="0.00E+00">
                  <c:v>4.2454928461666e-15</c:v>
                </c:pt>
                <c:pt idx="162" c:formatCode="0.00E+00">
                  <c:v>4.10338429901458e-15</c:v>
                </c:pt>
                <c:pt idx="163" c:formatCode="0.00E+00">
                  <c:v>3.89022147828655e-15</c:v>
                </c:pt>
                <c:pt idx="164" c:formatCode="0.00E+00">
                  <c:v>3.81916720471054e-15</c:v>
                </c:pt>
                <c:pt idx="165" c:formatCode="0.00E+00">
                  <c:v>3.81916720471054e-15</c:v>
                </c:pt>
                <c:pt idx="166" c:formatCode="0.00E+00">
                  <c:v>3.67705865755852e-15</c:v>
                </c:pt>
                <c:pt idx="167" c:formatCode="0.00E+00">
                  <c:v>3.67705865755852e-15</c:v>
                </c:pt>
                <c:pt idx="168" c:formatCode="0.00E+00">
                  <c:v>3.67705865755852e-15</c:v>
                </c:pt>
                <c:pt idx="169" c:formatCode="0.00E+00">
                  <c:v>3.5349501104065e-15</c:v>
                </c:pt>
                <c:pt idx="170" c:formatCode="0.00E+00">
                  <c:v>3.5349501104065e-15</c:v>
                </c:pt>
                <c:pt idx="171" c:formatCode="0.00E+00">
                  <c:v>3.5349501104065e-15</c:v>
                </c:pt>
                <c:pt idx="172" c:formatCode="0.00E+00">
                  <c:v>3.46389583683049e-15</c:v>
                </c:pt>
                <c:pt idx="173" c:formatCode="0.00E+00">
                  <c:v>3.46389583683049e-15</c:v>
                </c:pt>
                <c:pt idx="174" c:formatCode="0.00E+00">
                  <c:v>3.46389583683049e-15</c:v>
                </c:pt>
                <c:pt idx="175" c:formatCode="0.00E+00">
                  <c:v>3.46389583683049e-15</c:v>
                </c:pt>
                <c:pt idx="176" c:formatCode="0.00E+00">
                  <c:v>3.46389583683049e-15</c:v>
                </c:pt>
                <c:pt idx="177" c:formatCode="0.00E+00">
                  <c:v>3.46389583683049e-15</c:v>
                </c:pt>
                <c:pt idx="178" c:formatCode="0.00E+00">
                  <c:v>3.46389583683049e-15</c:v>
                </c:pt>
                <c:pt idx="179" c:formatCode="0.00E+00">
                  <c:v>3.46389583683049e-15</c:v>
                </c:pt>
                <c:pt idx="180" c:formatCode="0.00E+00">
                  <c:v>3.46389583683049e-15</c:v>
                </c:pt>
                <c:pt idx="181" c:formatCode="0.00E+00">
                  <c:v>3.46389583683049e-15</c:v>
                </c:pt>
                <c:pt idx="182" c:formatCode="0.00E+00">
                  <c:v>3.46389583683049e-15</c:v>
                </c:pt>
                <c:pt idx="183" c:formatCode="0.00E+00">
                  <c:v>3.46389583683049e-15</c:v>
                </c:pt>
                <c:pt idx="184" c:formatCode="0.00E+00">
                  <c:v>3.39284156325448e-15</c:v>
                </c:pt>
                <c:pt idx="185" c:formatCode="0.00E+00">
                  <c:v>3.39284156325448e-15</c:v>
                </c:pt>
                <c:pt idx="186" c:formatCode="0.00E+00">
                  <c:v>3.39284156325448e-15</c:v>
                </c:pt>
                <c:pt idx="187" c:formatCode="0.00E+00">
                  <c:v>3.32178728967847e-15</c:v>
                </c:pt>
                <c:pt idx="188" c:formatCode="0.00E+00">
                  <c:v>3.32178728967847e-15</c:v>
                </c:pt>
                <c:pt idx="189" c:formatCode="0.00E+00">
                  <c:v>3.25073301610246e-15</c:v>
                </c:pt>
                <c:pt idx="190" c:formatCode="0.00E+00">
                  <c:v>3.25073301610246e-15</c:v>
                </c:pt>
                <c:pt idx="191" c:formatCode="0.00E+00">
                  <c:v>3.25073301610246e-15</c:v>
                </c:pt>
                <c:pt idx="192" c:formatCode="0.00E+00">
                  <c:v>3.25073301610246e-15</c:v>
                </c:pt>
                <c:pt idx="193" c:formatCode="0.00E+00">
                  <c:v>3.17967874252645e-15</c:v>
                </c:pt>
                <c:pt idx="194" c:formatCode="0.00E+00">
                  <c:v>3.17967874252645e-15</c:v>
                </c:pt>
                <c:pt idx="195" c:formatCode="0.00E+00">
                  <c:v>3.17967874252645e-15</c:v>
                </c:pt>
                <c:pt idx="196" c:formatCode="0.00E+00">
                  <c:v>3.17967874252645e-15</c:v>
                </c:pt>
                <c:pt idx="197" c:formatCode="0.00E+00">
                  <c:v>3.03757019537443e-15</c:v>
                </c:pt>
                <c:pt idx="198" c:formatCode="0.00E+00">
                  <c:v>3.03757019537443e-15</c:v>
                </c:pt>
                <c:pt idx="199" c:formatCode="0.00E+00">
                  <c:v>2.96651592179842e-15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18.884564596622</c:v>
                </c:pt>
                <c:pt idx="1">
                  <c:v>14.970227212476</c:v>
                </c:pt>
                <c:pt idx="2">
                  <c:v>10.1934683699852</c:v>
                </c:pt>
                <c:pt idx="3">
                  <c:v>6.44435572300559</c:v>
                </c:pt>
                <c:pt idx="4">
                  <c:v>4.14033820844501</c:v>
                </c:pt>
                <c:pt idx="5">
                  <c:v>2.63591424872544</c:v>
                </c:pt>
                <c:pt idx="6">
                  <c:v>1.38084851310536</c:v>
                </c:pt>
                <c:pt idx="7">
                  <c:v>0.536348567824022</c:v>
                </c:pt>
                <c:pt idx="8">
                  <c:v>0.187984604651232</c:v>
                </c:pt>
                <c:pt idx="9">
                  <c:v>0.0780445279944376</c:v>
                </c:pt>
                <c:pt idx="10">
                  <c:v>0.0344831249065091</c:v>
                </c:pt>
                <c:pt idx="11">
                  <c:v>0.0163747357862509</c:v>
                </c:pt>
                <c:pt idx="12">
                  <c:v>0.00761898443651036</c:v>
                </c:pt>
                <c:pt idx="13">
                  <c:v>0.00386799875934491</c:v>
                </c:pt>
                <c:pt idx="14">
                  <c:v>0.00195200778937055</c:v>
                </c:pt>
                <c:pt idx="15">
                  <c:v>0.000973805151495055</c:v>
                </c:pt>
                <c:pt idx="16">
                  <c:v>0.000494434873182623</c:v>
                </c:pt>
                <c:pt idx="17">
                  <c:v>0.000231960498024595</c:v>
                </c:pt>
                <c:pt idx="18">
                  <c:v>0.000114459680561536</c:v>
                </c:pt>
                <c:pt idx="19" c:formatCode="0.00E+00">
                  <c:v>5.83223746059947e-5</c:v>
                </c:pt>
                <c:pt idx="20" c:formatCode="0.00E+00">
                  <c:v>3.05904098404142e-5</c:v>
                </c:pt>
                <c:pt idx="21" c:formatCode="0.00E+00">
                  <c:v>1.5640134995607e-5</c:v>
                </c:pt>
                <c:pt idx="22" c:formatCode="0.00E+00">
                  <c:v>7.91021060951636e-6</c:v>
                </c:pt>
                <c:pt idx="23" c:formatCode="0.00E+00">
                  <c:v>3.91817678270456e-6</c:v>
                </c:pt>
                <c:pt idx="24" c:formatCode="0.00E+00">
                  <c:v>1.97203363620169e-6</c:v>
                </c:pt>
                <c:pt idx="25" c:formatCode="0.00E+00">
                  <c:v>9.98824239619722e-7</c:v>
                </c:pt>
                <c:pt idx="26" c:formatCode="0.00E+00">
                  <c:v>5.0636070410448e-7</c:v>
                </c:pt>
                <c:pt idx="27" c:formatCode="0.00E+00">
                  <c:v>2.5175966935187e-7</c:v>
                </c:pt>
                <c:pt idx="28" c:formatCode="0.00E+00">
                  <c:v>1.29155834169836e-7</c:v>
                </c:pt>
                <c:pt idx="29" c:formatCode="0.00E+00">
                  <c:v>6.73561673725231e-8</c:v>
                </c:pt>
                <c:pt idx="30" c:formatCode="0.00E+00">
                  <c:v>3.42421075583133e-8</c:v>
                </c:pt>
                <c:pt idx="31" c:formatCode="0.00E+00">
                  <c:v>1.67489830005252e-8</c:v>
                </c:pt>
                <c:pt idx="32" c:formatCode="0.00E+00">
                  <c:v>8.52633923464907e-9</c:v>
                </c:pt>
                <c:pt idx="33" c:formatCode="0.00E+00">
                  <c:v>4.19355666636534e-9</c:v>
                </c:pt>
                <c:pt idx="34" c:formatCode="0.00E+00">
                  <c:v>2.10514697229769e-9</c:v>
                </c:pt>
                <c:pt idx="35" c:formatCode="0.00E+00">
                  <c:v>1.07726071618686e-9</c:v>
                </c:pt>
                <c:pt idx="36" c:formatCode="0.00E+00">
                  <c:v>5.26250172327991e-10</c:v>
                </c:pt>
                <c:pt idx="37" c:formatCode="0.00E+00">
                  <c:v>2.74259672750077e-10</c:v>
                </c:pt>
                <c:pt idx="38" c:formatCode="0.00E+00">
                  <c:v>1.32966473387341e-10</c:v>
                </c:pt>
                <c:pt idx="39" c:formatCode="0.00E+00">
                  <c:v>6.35593089270969e-11</c:v>
                </c:pt>
                <c:pt idx="40" c:formatCode="0.00E+00">
                  <c:v>3.14363823861186e-11</c:v>
                </c:pt>
                <c:pt idx="41" c:formatCode="0.00E+00">
                  <c:v>1.58924073900835e-11</c:v>
                </c:pt>
                <c:pt idx="42" c:formatCode="0.00E+00">
                  <c:v>7.97660604234807e-12</c:v>
                </c:pt>
                <c:pt idx="43" c:formatCode="0.00E+00">
                  <c:v>4.13221457051804e-12</c:v>
                </c:pt>
                <c:pt idx="44" c:formatCode="0.00E+00">
                  <c:v>1.97607263885402e-12</c:v>
                </c:pt>
                <c:pt idx="45" c:formatCode="0.00E+00">
                  <c:v>9.82520731440673e-13</c:v>
                </c:pt>
                <c:pt idx="46" c:formatCode="0.00E+00">
                  <c:v>4.70858907419824e-13</c:v>
                </c:pt>
                <c:pt idx="47" c:formatCode="0.00E+00">
                  <c:v>2.47251108476121e-13</c:v>
                </c:pt>
                <c:pt idx="48" c:formatCode="0.00E+00">
                  <c:v>1.28164145962728e-13</c:v>
                </c:pt>
                <c:pt idx="49" c:formatCode="0.00E+00">
                  <c:v>7.36655181299284e-14</c:v>
                </c:pt>
                <c:pt idx="50" c:formatCode="0.00E+00">
                  <c:v>5.22781817835494e-14</c:v>
                </c:pt>
                <c:pt idx="51" c:formatCode="0.00E+00">
                  <c:v>4.18332035678759e-14</c:v>
                </c:pt>
                <c:pt idx="52" c:formatCode="0.00E+00">
                  <c:v>3.70015129647072e-14</c:v>
                </c:pt>
                <c:pt idx="53" c:formatCode="0.00E+00">
                  <c:v>3.40882877480908e-14</c:v>
                </c:pt>
                <c:pt idx="54" c:formatCode="0.00E+00">
                  <c:v>3.16724424465065e-14</c:v>
                </c:pt>
                <c:pt idx="55" c:formatCode="0.00E+00">
                  <c:v>2.96118685128022e-14</c:v>
                </c:pt>
                <c:pt idx="56" c:formatCode="0.00E+00">
                  <c:v>2.76223488526739e-14</c:v>
                </c:pt>
                <c:pt idx="57" c:formatCode="0.00E+00">
                  <c:v>2.61302091075777e-14</c:v>
                </c:pt>
                <c:pt idx="58" c:formatCode="0.00E+00">
                  <c:v>2.45670150889055e-14</c:v>
                </c:pt>
                <c:pt idx="59" c:formatCode="0.00E+00">
                  <c:v>2.37854180795694e-14</c:v>
                </c:pt>
                <c:pt idx="60" c:formatCode="0.00E+00">
                  <c:v>2.21511697873211e-14</c:v>
                </c:pt>
                <c:pt idx="61" c:formatCode="0.00E+00">
                  <c:v>2.1014301410105e-14</c:v>
                </c:pt>
                <c:pt idx="62" c:formatCode="0.00E+00">
                  <c:v>1.98774330328888e-14</c:v>
                </c:pt>
                <c:pt idx="63" c:formatCode="0.00E+00">
                  <c:v>1.91668902971287e-14</c:v>
                </c:pt>
                <c:pt idx="64" c:formatCode="0.00E+00">
                  <c:v>1.81721304670646e-14</c:v>
                </c:pt>
                <c:pt idx="65" c:formatCode="0.00E+00">
                  <c:v>1.73194791841524e-14</c:v>
                </c:pt>
                <c:pt idx="66" c:formatCode="0.00E+00">
                  <c:v>1.71773706370004e-14</c:v>
                </c:pt>
                <c:pt idx="67" c:formatCode="0.00E+00">
                  <c:v>1.67510449955444e-14</c:v>
                </c:pt>
                <c:pt idx="68" c:formatCode="0.00E+00">
                  <c:v>1.61115565333603e-14</c:v>
                </c:pt>
                <c:pt idx="69" c:formatCode="0.00E+00">
                  <c:v>1.55431223447522e-14</c:v>
                </c:pt>
                <c:pt idx="70" c:formatCode="0.00E+00">
                  <c:v>1.51167967032961e-14</c:v>
                </c:pt>
                <c:pt idx="71" c:formatCode="0.00E+00">
                  <c:v>1.46904710618401e-14</c:v>
                </c:pt>
                <c:pt idx="72" c:formatCode="0.00E+00">
                  <c:v>1.3908874052504e-14</c:v>
                </c:pt>
                <c:pt idx="73" c:formatCode="0.00E+00">
                  <c:v>1.31983313167439e-14</c:v>
                </c:pt>
                <c:pt idx="74" c:formatCode="0.00E+00">
                  <c:v>1.29851684960158e-14</c:v>
                </c:pt>
                <c:pt idx="75" c:formatCode="0.00E+00">
                  <c:v>1.23456800338317e-14</c:v>
                </c:pt>
                <c:pt idx="76" c:formatCode="0.00E+00">
                  <c:v>1.19904086659517e-14</c:v>
                </c:pt>
                <c:pt idx="77" c:formatCode="0.00E+00">
                  <c:v>1.17061915716477e-14</c:v>
                </c:pt>
                <c:pt idx="78" c:formatCode="0.00E+00">
                  <c:v>1.14219744773436e-14</c:v>
                </c:pt>
                <c:pt idx="79" c:formatCode="0.00E+00">
                  <c:v>1.12088116566156e-14</c:v>
                </c:pt>
                <c:pt idx="80" c:formatCode="0.00E+00">
                  <c:v>1.07114317415835e-14</c:v>
                </c:pt>
                <c:pt idx="81" c:formatCode="0.00E+00">
                  <c:v>1.03561603737035e-14</c:v>
                </c:pt>
                <c:pt idx="82" c:formatCode="0.00E+00">
                  <c:v>1.00719432793994e-14</c:v>
                </c:pt>
                <c:pt idx="83" c:formatCode="0.00E+00">
                  <c:v>9.64561763794336e-15</c:v>
                </c:pt>
                <c:pt idx="84" c:formatCode="0.00E+00">
                  <c:v>9.36140054363932e-15</c:v>
                </c:pt>
                <c:pt idx="85" c:formatCode="0.00E+00">
                  <c:v>9.00612917575927e-15</c:v>
                </c:pt>
                <c:pt idx="86" c:formatCode="0.00E+00">
                  <c:v>9.00612917575927e-15</c:v>
                </c:pt>
                <c:pt idx="87" c:formatCode="0.00E+00">
                  <c:v>8.86402062860725e-15</c:v>
                </c:pt>
                <c:pt idx="88" c:formatCode="0.00E+00">
                  <c:v>8.72191208145523e-15</c:v>
                </c:pt>
                <c:pt idx="89" c:formatCode="0.00E+00">
                  <c:v>8.43769498715119e-15</c:v>
                </c:pt>
                <c:pt idx="90" c:formatCode="0.00E+00">
                  <c:v>8.15347789284715e-15</c:v>
                </c:pt>
                <c:pt idx="91" c:formatCode="0.00E+00">
                  <c:v>8.08242361927114e-15</c:v>
                </c:pt>
                <c:pt idx="92" c:formatCode="0.00E+00">
                  <c:v>7.94031507211912e-15</c:v>
                </c:pt>
                <c:pt idx="93" c:formatCode="0.00E+00">
                  <c:v>7.7982065249671e-15</c:v>
                </c:pt>
                <c:pt idx="94" c:formatCode="0.00E+00">
                  <c:v>7.65609797781508e-15</c:v>
                </c:pt>
                <c:pt idx="95" c:formatCode="0.00E+00">
                  <c:v>7.58504370423907e-15</c:v>
                </c:pt>
                <c:pt idx="96" c:formatCode="0.00E+00">
                  <c:v>7.58504370423907e-15</c:v>
                </c:pt>
                <c:pt idx="97" c:formatCode="0.00E+00">
                  <c:v>7.51398943066306e-15</c:v>
                </c:pt>
                <c:pt idx="98" c:formatCode="0.00E+00">
                  <c:v>7.44293515708705e-15</c:v>
                </c:pt>
                <c:pt idx="99" c:formatCode="0.00E+00">
                  <c:v>7.30082660993503e-15</c:v>
                </c:pt>
                <c:pt idx="100" c:formatCode="0.00E+00">
                  <c:v>7.22977233635902e-15</c:v>
                </c:pt>
                <c:pt idx="101" c:formatCode="0.00E+00">
                  <c:v>6.94555524205498e-15</c:v>
                </c:pt>
                <c:pt idx="102" c:formatCode="0.00E+00">
                  <c:v>6.94555524205498e-15</c:v>
                </c:pt>
                <c:pt idx="103" c:formatCode="0.00E+00">
                  <c:v>6.80344669490296e-15</c:v>
                </c:pt>
                <c:pt idx="104" c:formatCode="0.00E+00">
                  <c:v>6.73239242132695e-15</c:v>
                </c:pt>
                <c:pt idx="105" c:formatCode="0.00E+00">
                  <c:v>6.66133814775094e-15</c:v>
                </c:pt>
                <c:pt idx="106" c:formatCode="0.00E+00">
                  <c:v>6.66133814775094e-15</c:v>
                </c:pt>
                <c:pt idx="107" c:formatCode="0.00E+00">
                  <c:v>6.59028387417493e-15</c:v>
                </c:pt>
                <c:pt idx="108" c:formatCode="0.00E+00">
                  <c:v>6.51922960059892e-15</c:v>
                </c:pt>
                <c:pt idx="109" c:formatCode="0.00E+00">
                  <c:v>6.51922960059892e-15</c:v>
                </c:pt>
                <c:pt idx="110" c:formatCode="0.00E+00">
                  <c:v>6.44817532702291e-15</c:v>
                </c:pt>
                <c:pt idx="111" c:formatCode="0.00E+00">
                  <c:v>6.3771210534469e-15</c:v>
                </c:pt>
                <c:pt idx="112" c:formatCode="0.00E+00">
                  <c:v>6.30606677987089e-15</c:v>
                </c:pt>
                <c:pt idx="113" c:formatCode="0.00E+00">
                  <c:v>6.16395823271887e-15</c:v>
                </c:pt>
                <c:pt idx="114" c:formatCode="0.00E+00">
                  <c:v>5.6665783176868e-15</c:v>
                </c:pt>
                <c:pt idx="115" c:formatCode="0.00E+00">
                  <c:v>5.52446977053478e-15</c:v>
                </c:pt>
                <c:pt idx="116" c:formatCode="0.00E+00">
                  <c:v>5.38236122338276e-15</c:v>
                </c:pt>
                <c:pt idx="117" c:formatCode="0.00E+00">
                  <c:v>5.31130694980675e-15</c:v>
                </c:pt>
                <c:pt idx="118" c:formatCode="0.00E+00">
                  <c:v>5.24025267623074e-15</c:v>
                </c:pt>
                <c:pt idx="119" c:formatCode="0.00E+00">
                  <c:v>5.09814412907872e-15</c:v>
                </c:pt>
                <c:pt idx="120" c:formatCode="0.00E+00">
                  <c:v>5.09814412907872e-15</c:v>
                </c:pt>
                <c:pt idx="121" c:formatCode="0.00E+00">
                  <c:v>4.88498130835069e-15</c:v>
                </c:pt>
                <c:pt idx="122" c:formatCode="0.00E+00">
                  <c:v>4.81392703477468e-15</c:v>
                </c:pt>
                <c:pt idx="123" c:formatCode="0.00E+00">
                  <c:v>4.81392703477468e-15</c:v>
                </c:pt>
                <c:pt idx="124" c:formatCode="0.00E+00">
                  <c:v>4.74287276119867e-15</c:v>
                </c:pt>
                <c:pt idx="125" c:formatCode="0.00E+00">
                  <c:v>4.60076421404665e-15</c:v>
                </c:pt>
                <c:pt idx="126" c:formatCode="0.00E+00">
                  <c:v>4.60076421404665e-15</c:v>
                </c:pt>
                <c:pt idx="127" c:formatCode="0.00E+00">
                  <c:v>4.60076421404665e-15</c:v>
                </c:pt>
                <c:pt idx="128" c:formatCode="0.00E+00">
                  <c:v>4.60076421404665e-15</c:v>
                </c:pt>
                <c:pt idx="129" c:formatCode="0.00E+00">
                  <c:v>4.52970994047064e-15</c:v>
                </c:pt>
                <c:pt idx="130" c:formatCode="0.00E+00">
                  <c:v>4.52970994047064e-15</c:v>
                </c:pt>
                <c:pt idx="131" c:formatCode="0.00E+00">
                  <c:v>4.45865566689463e-15</c:v>
                </c:pt>
                <c:pt idx="132" c:formatCode="0.00E+00">
                  <c:v>4.45865566689463e-15</c:v>
                </c:pt>
                <c:pt idx="133" c:formatCode="0.00E+00">
                  <c:v>4.38760139331862e-15</c:v>
                </c:pt>
                <c:pt idx="134" c:formatCode="0.00E+00">
                  <c:v>4.38760139331862e-15</c:v>
                </c:pt>
                <c:pt idx="135" c:formatCode="0.00E+00">
                  <c:v>4.31654711974261e-15</c:v>
                </c:pt>
                <c:pt idx="136" c:formatCode="0.00E+00">
                  <c:v>4.2454928461666e-15</c:v>
                </c:pt>
                <c:pt idx="137" c:formatCode="0.00E+00">
                  <c:v>4.10338429901458e-15</c:v>
                </c:pt>
                <c:pt idx="138" c:formatCode="0.00E+00">
                  <c:v>4.10338429901458e-15</c:v>
                </c:pt>
                <c:pt idx="139" c:formatCode="0.00E+00">
                  <c:v>4.10338429901458e-15</c:v>
                </c:pt>
                <c:pt idx="140" c:formatCode="0.00E+00">
                  <c:v>4.03233002543857e-15</c:v>
                </c:pt>
                <c:pt idx="141" c:formatCode="0.00E+00">
                  <c:v>4.03233002543857e-15</c:v>
                </c:pt>
                <c:pt idx="142" c:formatCode="0.00E+00">
                  <c:v>4.03233002543857e-15</c:v>
                </c:pt>
                <c:pt idx="143" c:formatCode="0.00E+00">
                  <c:v>4.03233002543857e-15</c:v>
                </c:pt>
                <c:pt idx="144" c:formatCode="0.00E+00">
                  <c:v>3.89022147828655e-15</c:v>
                </c:pt>
                <c:pt idx="145" c:formatCode="0.00E+00">
                  <c:v>3.89022147828655e-15</c:v>
                </c:pt>
                <c:pt idx="146" c:formatCode="0.00E+00">
                  <c:v>3.89022147828655e-15</c:v>
                </c:pt>
                <c:pt idx="147" c:formatCode="0.00E+00">
                  <c:v>3.89022147828655e-15</c:v>
                </c:pt>
                <c:pt idx="148" c:formatCode="0.00E+00">
                  <c:v>3.89022147828655e-15</c:v>
                </c:pt>
                <c:pt idx="149" c:formatCode="0.00E+00">
                  <c:v>3.89022147828655e-15</c:v>
                </c:pt>
                <c:pt idx="150" c:formatCode="0.00E+00">
                  <c:v>3.81916720471054e-15</c:v>
                </c:pt>
                <c:pt idx="151" c:formatCode="0.00E+00">
                  <c:v>3.81916720471054e-15</c:v>
                </c:pt>
                <c:pt idx="152" c:formatCode="0.00E+00">
                  <c:v>3.74811293113453e-15</c:v>
                </c:pt>
                <c:pt idx="153" c:formatCode="0.00E+00">
                  <c:v>3.74811293113453e-15</c:v>
                </c:pt>
                <c:pt idx="154" c:formatCode="0.00E+00">
                  <c:v>3.74811293113453e-15</c:v>
                </c:pt>
                <c:pt idx="155" c:formatCode="0.00E+00">
                  <c:v>3.74811293113453e-15</c:v>
                </c:pt>
                <c:pt idx="156" c:formatCode="0.00E+00">
                  <c:v>3.74811293113453e-15</c:v>
                </c:pt>
                <c:pt idx="157" c:formatCode="0.00E+00">
                  <c:v>3.67705865755852e-15</c:v>
                </c:pt>
                <c:pt idx="158" c:formatCode="0.00E+00">
                  <c:v>3.67705865755852e-15</c:v>
                </c:pt>
                <c:pt idx="159" c:formatCode="0.00E+00">
                  <c:v>3.67705865755852e-15</c:v>
                </c:pt>
                <c:pt idx="160" c:formatCode="0.00E+00">
                  <c:v>3.60600438398251e-15</c:v>
                </c:pt>
                <c:pt idx="161" c:formatCode="0.00E+00">
                  <c:v>3.5349501104065e-15</c:v>
                </c:pt>
                <c:pt idx="162" c:formatCode="0.00E+00">
                  <c:v>3.5349501104065e-15</c:v>
                </c:pt>
                <c:pt idx="163" c:formatCode="0.00E+00">
                  <c:v>3.5349501104065e-15</c:v>
                </c:pt>
                <c:pt idx="164" c:formatCode="0.00E+00">
                  <c:v>3.5349501104065e-15</c:v>
                </c:pt>
                <c:pt idx="165" c:formatCode="0.00E+00">
                  <c:v>3.5349501104065e-15</c:v>
                </c:pt>
                <c:pt idx="166" c:formatCode="0.00E+00">
                  <c:v>3.5349501104065e-15</c:v>
                </c:pt>
                <c:pt idx="167" c:formatCode="0.00E+00">
                  <c:v>3.5349501104065e-15</c:v>
                </c:pt>
                <c:pt idx="168" c:formatCode="0.00E+00">
                  <c:v>3.5349501104065e-15</c:v>
                </c:pt>
                <c:pt idx="169" c:formatCode="0.00E+00">
                  <c:v>3.5349501104065e-15</c:v>
                </c:pt>
                <c:pt idx="170" c:formatCode="0.00E+00">
                  <c:v>3.5349501104065e-15</c:v>
                </c:pt>
                <c:pt idx="171" c:formatCode="0.00E+00">
                  <c:v>3.5349501104065e-15</c:v>
                </c:pt>
                <c:pt idx="172" c:formatCode="0.00E+00">
                  <c:v>3.5349501104065e-15</c:v>
                </c:pt>
                <c:pt idx="173" c:formatCode="0.00E+00">
                  <c:v>3.5349501104065e-15</c:v>
                </c:pt>
                <c:pt idx="174" c:formatCode="0.00E+00">
                  <c:v>3.5349501104065e-15</c:v>
                </c:pt>
                <c:pt idx="175" c:formatCode="0.00E+00">
                  <c:v>3.17967874252645e-15</c:v>
                </c:pt>
                <c:pt idx="176" c:formatCode="0.00E+00">
                  <c:v>3.17967874252645e-15</c:v>
                </c:pt>
                <c:pt idx="177" c:formatCode="0.00E+00">
                  <c:v>3.17967874252645e-15</c:v>
                </c:pt>
                <c:pt idx="178" c:formatCode="0.00E+00">
                  <c:v>3.17967874252645e-15</c:v>
                </c:pt>
                <c:pt idx="179" c:formatCode="0.00E+00">
                  <c:v>3.17967874252645e-15</c:v>
                </c:pt>
                <c:pt idx="180" c:formatCode="0.00E+00">
                  <c:v>3.03757019537443e-15</c:v>
                </c:pt>
                <c:pt idx="181" c:formatCode="0.00E+00">
                  <c:v>3.03757019537443e-15</c:v>
                </c:pt>
                <c:pt idx="182" c:formatCode="0.00E+00">
                  <c:v>3.03757019537443e-15</c:v>
                </c:pt>
                <c:pt idx="183" c:formatCode="0.00E+00">
                  <c:v>2.96651592179842e-15</c:v>
                </c:pt>
                <c:pt idx="184" c:formatCode="0.00E+00">
                  <c:v>2.96651592179842e-15</c:v>
                </c:pt>
                <c:pt idx="185" c:formatCode="0.00E+00">
                  <c:v>2.96651592179842e-15</c:v>
                </c:pt>
                <c:pt idx="186" c:formatCode="0.00E+00">
                  <c:v>2.8244073746464e-15</c:v>
                </c:pt>
                <c:pt idx="187" c:formatCode="0.00E+00">
                  <c:v>2.8244073746464e-15</c:v>
                </c:pt>
                <c:pt idx="188" c:formatCode="0.00E+00">
                  <c:v>2.8244073746464e-15</c:v>
                </c:pt>
                <c:pt idx="189" c:formatCode="0.00E+00">
                  <c:v>2.8244073746464e-15</c:v>
                </c:pt>
                <c:pt idx="190" c:formatCode="0.00E+00">
                  <c:v>2.8244073746464e-15</c:v>
                </c:pt>
                <c:pt idx="191" c:formatCode="0.00E+00">
                  <c:v>2.8244073746464e-15</c:v>
                </c:pt>
                <c:pt idx="192" c:formatCode="0.00E+00">
                  <c:v>2.8244073746464e-15</c:v>
                </c:pt>
                <c:pt idx="193" c:formatCode="0.00E+00">
                  <c:v>2.8244073746464e-15</c:v>
                </c:pt>
                <c:pt idx="194" c:formatCode="0.00E+00">
                  <c:v>2.8244073746464e-15</c:v>
                </c:pt>
                <c:pt idx="195" c:formatCode="0.00E+00">
                  <c:v>2.75335310107039e-15</c:v>
                </c:pt>
                <c:pt idx="196" c:formatCode="0.00E+00">
                  <c:v>2.75335310107039e-15</c:v>
                </c:pt>
                <c:pt idx="197" c:formatCode="0.00E+00">
                  <c:v>2.75335310107039e-15</c:v>
                </c:pt>
                <c:pt idx="198" c:formatCode="0.00E+00">
                  <c:v>2.68229882749438e-15</c:v>
                </c:pt>
                <c:pt idx="199" c:formatCode="0.00E+00">
                  <c:v>2.61124455391837e-15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19.0244750623792</c:v>
                </c:pt>
                <c:pt idx="1">
                  <c:v>16.8747187100331</c:v>
                </c:pt>
                <c:pt idx="2">
                  <c:v>14.0902502117353</c:v>
                </c:pt>
                <c:pt idx="3">
                  <c:v>11.0218847260831</c:v>
                </c:pt>
                <c:pt idx="4">
                  <c:v>8.28797557259996</c:v>
                </c:pt>
                <c:pt idx="5">
                  <c:v>6.15931613921782</c:v>
                </c:pt>
                <c:pt idx="6">
                  <c:v>4.49172124998886</c:v>
                </c:pt>
                <c:pt idx="7">
                  <c:v>3.2593327095318</c:v>
                </c:pt>
                <c:pt idx="8">
                  <c:v>2.52154833694944</c:v>
                </c:pt>
                <c:pt idx="9">
                  <c:v>1.97822809593744</c:v>
                </c:pt>
                <c:pt idx="10">
                  <c:v>1.51848916315951</c:v>
                </c:pt>
                <c:pt idx="11">
                  <c:v>1.11388329499506</c:v>
                </c:pt>
                <c:pt idx="12">
                  <c:v>0.728649843801195</c:v>
                </c:pt>
                <c:pt idx="13">
                  <c:v>0.421646827384747</c:v>
                </c:pt>
                <c:pt idx="14">
                  <c:v>0.220228380471007</c:v>
                </c:pt>
                <c:pt idx="15">
                  <c:v>0.128847573532856</c:v>
                </c:pt>
                <c:pt idx="16">
                  <c:v>0.0673168318445091</c:v>
                </c:pt>
                <c:pt idx="17">
                  <c:v>0.0225539666719051</c:v>
                </c:pt>
                <c:pt idx="18">
                  <c:v>0.0127026891941997</c:v>
                </c:pt>
                <c:pt idx="19">
                  <c:v>0.00386420335633869</c:v>
                </c:pt>
                <c:pt idx="20">
                  <c:v>0.00166600686283165</c:v>
                </c:pt>
                <c:pt idx="21">
                  <c:v>0.000736524564345364</c:v>
                </c:pt>
                <c:pt idx="22">
                  <c:v>0.000333742029511441</c:v>
                </c:pt>
                <c:pt idx="23">
                  <c:v>0.000171005739018462</c:v>
                </c:pt>
                <c:pt idx="24" c:formatCode="0.00E+00">
                  <c:v>9.25819487714374e-5</c:v>
                </c:pt>
                <c:pt idx="25" c:formatCode="0.00E+00">
                  <c:v>4.09230037043695e-5</c:v>
                </c:pt>
                <c:pt idx="26" c:formatCode="0.00E+00">
                  <c:v>1.8997104830305e-5</c:v>
                </c:pt>
                <c:pt idx="27" c:formatCode="0.00E+00">
                  <c:v>1.11144587853484e-5</c:v>
                </c:pt>
                <c:pt idx="28" c:formatCode="0.00E+00">
                  <c:v>6.06473706368682e-6</c:v>
                </c:pt>
                <c:pt idx="29" c:formatCode="0.00E+00">
                  <c:v>2.65563702348537e-6</c:v>
                </c:pt>
                <c:pt idx="30" c:formatCode="0.00E+00">
                  <c:v>1.44065488466794e-6</c:v>
                </c:pt>
                <c:pt idx="31" c:formatCode="0.00E+00">
                  <c:v>7.08475181747659e-7</c:v>
                </c:pt>
                <c:pt idx="32" c:formatCode="0.00E+00">
                  <c:v>3.68125455461055e-7</c:v>
                </c:pt>
                <c:pt idx="33" c:formatCode="0.00E+00">
                  <c:v>2.34620053953805e-7</c:v>
                </c:pt>
                <c:pt idx="34" c:formatCode="0.00E+00">
                  <c:v>2.08753584836074e-7</c:v>
                </c:pt>
                <c:pt idx="35" c:formatCode="0.00E+00">
                  <c:v>1.32394423468796e-7</c:v>
                </c:pt>
                <c:pt idx="36" c:formatCode="0.00E+00">
                  <c:v>1.13899658291672e-7</c:v>
                </c:pt>
                <c:pt idx="37" c:formatCode="0.00E+00">
                  <c:v>1.03262021466932e-7</c:v>
                </c:pt>
                <c:pt idx="38" c:formatCode="0.00E+00">
                  <c:v>2.90386224488515e-8</c:v>
                </c:pt>
                <c:pt idx="39" c:formatCode="0.00E+00">
                  <c:v>1.0961015073363e-8</c:v>
                </c:pt>
                <c:pt idx="40" c:formatCode="0.00E+00">
                  <c:v>5.2267777661541e-10</c:v>
                </c:pt>
                <c:pt idx="41" c:formatCode="0.00E+00">
                  <c:v>3.97477872837726e-10</c:v>
                </c:pt>
                <c:pt idx="42" c:formatCode="0.00E+00">
                  <c:v>1.27506734060034e-10</c:v>
                </c:pt>
                <c:pt idx="43" c:formatCode="0.00E+00">
                  <c:v>7.803107493487e-11</c:v>
                </c:pt>
                <c:pt idx="44" c:formatCode="0.00E+00">
                  <c:v>2.19728768513505e-11</c:v>
                </c:pt>
                <c:pt idx="45" c:formatCode="0.00E+00">
                  <c:v>7.10150160898593e-12</c:v>
                </c:pt>
                <c:pt idx="46" c:formatCode="0.00E+00">
                  <c:v>2.93757906888459e-12</c:v>
                </c:pt>
                <c:pt idx="47" c:formatCode="0.00E+00">
                  <c:v>2.34804176102443e-12</c:v>
                </c:pt>
                <c:pt idx="48" c:formatCode="0.00E+00">
                  <c:v>1.76823888864419e-12</c:v>
                </c:pt>
                <c:pt idx="49" c:formatCode="0.00E+00">
                  <c:v>2.84909873471406e-13</c:v>
                </c:pt>
                <c:pt idx="50" c:formatCode="0.00E+00">
                  <c:v>1.06563646795621e-13</c:v>
                </c:pt>
                <c:pt idx="51" c:formatCode="0.00E+00">
                  <c:v>4.13358236528438e-14</c:v>
                </c:pt>
                <c:pt idx="52" c:formatCode="0.00E+00">
                  <c:v>3.01803027014103e-14</c:v>
                </c:pt>
                <c:pt idx="53" c:formatCode="0.00E+00">
                  <c:v>2.00905958536168e-14</c:v>
                </c:pt>
                <c:pt idx="54" c:formatCode="0.00E+00">
                  <c:v>1.57562851654802e-14</c:v>
                </c:pt>
                <c:pt idx="55" c:formatCode="0.00E+00">
                  <c:v>1.12798659301916e-14</c:v>
                </c:pt>
                <c:pt idx="56" c:formatCode="0.00E+00">
                  <c:v>8.93507490218326e-15</c:v>
                </c:pt>
                <c:pt idx="57" c:formatCode="0.00E+00">
                  <c:v>7.51398943066306e-15</c:v>
                </c:pt>
                <c:pt idx="58" c:formatCode="0.00E+00">
                  <c:v>6.16395823271887e-15</c:v>
                </c:pt>
                <c:pt idx="59" c:formatCode="0.00E+00">
                  <c:v>5.24025267623074e-15</c:v>
                </c:pt>
                <c:pt idx="60" c:formatCode="0.00E+00">
                  <c:v>4.60076421404665e-15</c:v>
                </c:pt>
                <c:pt idx="61" c:formatCode="0.00E+00">
                  <c:v>4.2454928461666e-15</c:v>
                </c:pt>
                <c:pt idx="62" c:formatCode="0.00E+00">
                  <c:v>3.96127575186256e-15</c:v>
                </c:pt>
                <c:pt idx="63" c:formatCode="0.00E+00">
                  <c:v>3.39284156325448e-15</c:v>
                </c:pt>
                <c:pt idx="64" c:formatCode="0.00E+00">
                  <c:v>3.03757019537443e-15</c:v>
                </c:pt>
                <c:pt idx="65" c:formatCode="0.00E+00">
                  <c:v>2.75335310107039e-15</c:v>
                </c:pt>
                <c:pt idx="66" c:formatCode="0.00E+00">
                  <c:v>2.54019028034236e-15</c:v>
                </c:pt>
                <c:pt idx="67" c:formatCode="0.00E+00">
                  <c:v>2.54019028034236e-15</c:v>
                </c:pt>
                <c:pt idx="68" c:formatCode="0.00E+00">
                  <c:v>2.46913600676635e-15</c:v>
                </c:pt>
                <c:pt idx="69" c:formatCode="0.00E+00">
                  <c:v>2.39808173319034e-15</c:v>
                </c:pt>
                <c:pt idx="70" c:formatCode="0.00E+00">
                  <c:v>2.32702745961433e-15</c:v>
                </c:pt>
                <c:pt idx="71" c:formatCode="0.00E+00">
                  <c:v>2.25597318603832e-15</c:v>
                </c:pt>
                <c:pt idx="72" c:formatCode="0.00E+00">
                  <c:v>1.97175609173428e-15</c:v>
                </c:pt>
                <c:pt idx="73" c:formatCode="0.00E+00">
                  <c:v>1.61648472385423e-15</c:v>
                </c:pt>
                <c:pt idx="74" c:formatCode="0.00E+00">
                  <c:v>1.4033219031262e-15</c:v>
                </c:pt>
                <c:pt idx="75" c:formatCode="0.00E+00">
                  <c:v>1.04805053524615e-15</c:v>
                </c:pt>
                <c:pt idx="76" c:formatCode="0.00E+00">
                  <c:v>8.34887714518118e-16</c:v>
                </c:pt>
                <c:pt idx="77" c:formatCode="0.00E+00">
                  <c:v>7.63833440942108e-16</c:v>
                </c:pt>
                <c:pt idx="78" c:formatCode="0.00E+00">
                  <c:v>6.92779167366098e-16</c:v>
                </c:pt>
                <c:pt idx="79" c:formatCode="0.00E+00">
                  <c:v>4.79616346638068e-16</c:v>
                </c:pt>
                <c:pt idx="80" c:formatCode="0.00E+00">
                  <c:v>2.66453525910038e-16</c:v>
                </c:pt>
                <c:pt idx="81" c:formatCode="0.00E+00">
                  <c:v>2.66453525910038e-16</c:v>
                </c:pt>
                <c:pt idx="82" c:formatCode="0.00E+00">
                  <c:v>2.66453525910038e-16</c:v>
                </c:pt>
                <c:pt idx="83" c:formatCode="0.00E+00">
                  <c:v>1.95399252334028e-16</c:v>
                </c:pt>
                <c:pt idx="84" c:formatCode="0.00E+00">
                  <c:v>5.32907051820075e-17</c:v>
                </c:pt>
                <c:pt idx="85" c:formatCode="0.00E+00">
                  <c:v>-1.77635683940025e-17</c:v>
                </c:pt>
                <c:pt idx="86" c:formatCode="0.00E+00">
                  <c:v>-8.88178419700125e-17</c:v>
                </c:pt>
                <c:pt idx="87" c:formatCode="0.00E+00">
                  <c:v>-8.88178419700125e-17</c:v>
                </c:pt>
                <c:pt idx="88" c:formatCode="0.00E+00">
                  <c:v>-1.59872115546023e-16</c:v>
                </c:pt>
                <c:pt idx="89" c:formatCode="0.00E+00">
                  <c:v>-2.30926389122033e-16</c:v>
                </c:pt>
                <c:pt idx="90" c:formatCode="0.00E+00">
                  <c:v>-2.30926389122033e-16</c:v>
                </c:pt>
                <c:pt idx="91" c:formatCode="0.00E+00">
                  <c:v>-2.30926389122033e-16</c:v>
                </c:pt>
                <c:pt idx="92" c:formatCode="0.00E+00">
                  <c:v>-2.30926389122033e-16</c:v>
                </c:pt>
                <c:pt idx="93" c:formatCode="0.00E+00">
                  <c:v>-2.30926389122033e-16</c:v>
                </c:pt>
                <c:pt idx="94" c:formatCode="0.00E+00">
                  <c:v>-2.30926389122033e-16</c:v>
                </c:pt>
                <c:pt idx="95" c:formatCode="0.00E+00">
                  <c:v>-2.30926389122033e-16</c:v>
                </c:pt>
                <c:pt idx="96" c:formatCode="0.00E+00">
                  <c:v>-2.30926389122033e-16</c:v>
                </c:pt>
                <c:pt idx="97" c:formatCode="0.00E+00">
                  <c:v>-2.30926389122033e-16</c:v>
                </c:pt>
                <c:pt idx="98" c:formatCode="0.00E+00">
                  <c:v>-2.30926389122033e-16</c:v>
                </c:pt>
                <c:pt idx="99" c:formatCode="0.00E+00">
                  <c:v>-3.01980662698043e-16</c:v>
                </c:pt>
                <c:pt idx="100" c:formatCode="0.00E+00">
                  <c:v>-3.01980662698043e-16</c:v>
                </c:pt>
                <c:pt idx="101" c:formatCode="0.00E+00">
                  <c:v>-3.73034936274053e-16</c:v>
                </c:pt>
                <c:pt idx="102" c:formatCode="0.00E+00">
                  <c:v>-3.73034936274053e-16</c:v>
                </c:pt>
                <c:pt idx="103" c:formatCode="0.00E+00">
                  <c:v>-3.73034936274053e-16</c:v>
                </c:pt>
                <c:pt idx="104" c:formatCode="0.00E+00">
                  <c:v>-3.73034936274053e-16</c:v>
                </c:pt>
                <c:pt idx="105" c:formatCode="0.00E+00">
                  <c:v>-3.73034936274053e-16</c:v>
                </c:pt>
                <c:pt idx="106" c:formatCode="0.00E+00">
                  <c:v>-3.73034936274053e-16</c:v>
                </c:pt>
                <c:pt idx="107" c:formatCode="0.00E+00">
                  <c:v>-3.73034936274053e-16</c:v>
                </c:pt>
                <c:pt idx="108" c:formatCode="0.00E+00">
                  <c:v>-3.73034936274053e-16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20.7435533919353</c:v>
                </c:pt>
                <c:pt idx="1">
                  <c:v>20.4414942333915</c:v>
                </c:pt>
                <c:pt idx="2">
                  <c:v>20.213805149829</c:v>
                </c:pt>
                <c:pt idx="3">
                  <c:v>19.7677715149433</c:v>
                </c:pt>
                <c:pt idx="4">
                  <c:v>19.3218483390758</c:v>
                </c:pt>
                <c:pt idx="5">
                  <c:v>18.6432937654838</c:v>
                </c:pt>
                <c:pt idx="6">
                  <c:v>17.8994661415579</c:v>
                </c:pt>
                <c:pt idx="7">
                  <c:v>17.2388506018082</c:v>
                </c:pt>
                <c:pt idx="8">
                  <c:v>16.5500605979231</c:v>
                </c:pt>
                <c:pt idx="9">
                  <c:v>16.1085739372899</c:v>
                </c:pt>
                <c:pt idx="10">
                  <c:v>15.4191303718616</c:v>
                </c:pt>
                <c:pt idx="11">
                  <c:v>14.6778943102496</c:v>
                </c:pt>
                <c:pt idx="12">
                  <c:v>14.1622886363765</c:v>
                </c:pt>
                <c:pt idx="13">
                  <c:v>13.4855292244702</c:v>
                </c:pt>
                <c:pt idx="14">
                  <c:v>13.1489921831393</c:v>
                </c:pt>
                <c:pt idx="15">
                  <c:v>12.7254209760214</c:v>
                </c:pt>
                <c:pt idx="16">
                  <c:v>12.0045110311835</c:v>
                </c:pt>
                <c:pt idx="17">
                  <c:v>11.610812043439</c:v>
                </c:pt>
                <c:pt idx="18">
                  <c:v>11.0503849890426</c:v>
                </c:pt>
                <c:pt idx="19">
                  <c:v>10.4822181255972</c:v>
                </c:pt>
                <c:pt idx="20">
                  <c:v>10.076859437778</c:v>
                </c:pt>
                <c:pt idx="21">
                  <c:v>9.36174729860502</c:v>
                </c:pt>
                <c:pt idx="22">
                  <c:v>8.86242543147509</c:v>
                </c:pt>
                <c:pt idx="23">
                  <c:v>8.42393108330522</c:v>
                </c:pt>
                <c:pt idx="24">
                  <c:v>8.15857089991468</c:v>
                </c:pt>
                <c:pt idx="25">
                  <c:v>7.70403974596799</c:v>
                </c:pt>
                <c:pt idx="26">
                  <c:v>7.29122633812953</c:v>
                </c:pt>
                <c:pt idx="27">
                  <c:v>6.85253392250275</c:v>
                </c:pt>
                <c:pt idx="28">
                  <c:v>6.25996117082361</c:v>
                </c:pt>
                <c:pt idx="29">
                  <c:v>5.7928813477226</c:v>
                </c:pt>
                <c:pt idx="30">
                  <c:v>5.49408959000936</c:v>
                </c:pt>
                <c:pt idx="31">
                  <c:v>5.15741163319333</c:v>
                </c:pt>
                <c:pt idx="32">
                  <c:v>4.91957310739335</c:v>
                </c:pt>
                <c:pt idx="33">
                  <c:v>4.77992820890431</c:v>
                </c:pt>
                <c:pt idx="34">
                  <c:v>4.54204680291072</c:v>
                </c:pt>
                <c:pt idx="35">
                  <c:v>4.35784849406629</c:v>
                </c:pt>
                <c:pt idx="36">
                  <c:v>4.24384117928467</c:v>
                </c:pt>
                <c:pt idx="37">
                  <c:v>3.76703590963203</c:v>
                </c:pt>
                <c:pt idx="38">
                  <c:v>3.34269561460732</c:v>
                </c:pt>
                <c:pt idx="39">
                  <c:v>3.07447906984629</c:v>
                </c:pt>
                <c:pt idx="40">
                  <c:v>2.78516232871872</c:v>
                </c:pt>
                <c:pt idx="41">
                  <c:v>2.6557442447618</c:v>
                </c:pt>
                <c:pt idx="42">
                  <c:v>2.49892334409956</c:v>
                </c:pt>
                <c:pt idx="43">
                  <c:v>2.40111223182647</c:v>
                </c:pt>
                <c:pt idx="44">
                  <c:v>2.21275778721076</c:v>
                </c:pt>
                <c:pt idx="45">
                  <c:v>2.12866455612561</c:v>
                </c:pt>
                <c:pt idx="46">
                  <c:v>1.996200810663</c:v>
                </c:pt>
                <c:pt idx="47">
                  <c:v>1.84908858655814</c:v>
                </c:pt>
                <c:pt idx="48">
                  <c:v>1.74372257744274</c:v>
                </c:pt>
                <c:pt idx="49">
                  <c:v>1.70817638845254</c:v>
                </c:pt>
                <c:pt idx="50">
                  <c:v>1.62472460163958</c:v>
                </c:pt>
                <c:pt idx="51">
                  <c:v>1.52829113357883</c:v>
                </c:pt>
                <c:pt idx="52">
                  <c:v>1.45715011208526</c:v>
                </c:pt>
                <c:pt idx="53">
                  <c:v>1.40019142623448</c:v>
                </c:pt>
                <c:pt idx="54">
                  <c:v>1.31719375000762</c:v>
                </c:pt>
                <c:pt idx="55">
                  <c:v>1.15858019343786</c:v>
                </c:pt>
                <c:pt idx="56">
                  <c:v>1.07738815142144</c:v>
                </c:pt>
                <c:pt idx="57">
                  <c:v>0.98407128295399</c:v>
                </c:pt>
                <c:pt idx="58">
                  <c:v>0.970518736985697</c:v>
                </c:pt>
                <c:pt idx="59">
                  <c:v>0.909431800231028</c:v>
                </c:pt>
                <c:pt idx="60">
                  <c:v>0.85441936820432</c:v>
                </c:pt>
                <c:pt idx="61">
                  <c:v>0.778372767758179</c:v>
                </c:pt>
                <c:pt idx="62">
                  <c:v>0.554569998874055</c:v>
                </c:pt>
                <c:pt idx="63">
                  <c:v>0.536347102889613</c:v>
                </c:pt>
                <c:pt idx="64">
                  <c:v>0.469779031720652</c:v>
                </c:pt>
                <c:pt idx="65">
                  <c:v>0.444513628567964</c:v>
                </c:pt>
                <c:pt idx="66">
                  <c:v>0.410721128487496</c:v>
                </c:pt>
                <c:pt idx="67">
                  <c:v>0.387304331530551</c:v>
                </c:pt>
                <c:pt idx="68">
                  <c:v>0.379960121830945</c:v>
                </c:pt>
                <c:pt idx="69">
                  <c:v>0.362303685451455</c:v>
                </c:pt>
                <c:pt idx="70">
                  <c:v>0.351562946162209</c:v>
                </c:pt>
                <c:pt idx="71">
                  <c:v>0.333582745948883</c:v>
                </c:pt>
                <c:pt idx="72">
                  <c:v>0.296005705023808</c:v>
                </c:pt>
                <c:pt idx="73">
                  <c:v>0.275240722891718</c:v>
                </c:pt>
                <c:pt idx="74">
                  <c:v>0.273538656957793</c:v>
                </c:pt>
                <c:pt idx="75">
                  <c:v>0.262289853063571</c:v>
                </c:pt>
                <c:pt idx="76">
                  <c:v>0.253286897074838</c:v>
                </c:pt>
                <c:pt idx="77">
                  <c:v>0.249835709233602</c:v>
                </c:pt>
                <c:pt idx="78">
                  <c:v>0.241791597991665</c:v>
                </c:pt>
                <c:pt idx="79">
                  <c:v>0.121051856798284</c:v>
                </c:pt>
                <c:pt idx="80">
                  <c:v>0.101338483566043</c:v>
                </c:pt>
                <c:pt idx="81">
                  <c:v>0.0932701525747557</c:v>
                </c:pt>
                <c:pt idx="82">
                  <c:v>0.0931654057544693</c:v>
                </c:pt>
                <c:pt idx="83">
                  <c:v>0.0930078562859507</c:v>
                </c:pt>
                <c:pt idx="84">
                  <c:v>0.0796787479445174</c:v>
                </c:pt>
                <c:pt idx="85">
                  <c:v>0.0667501238750129</c:v>
                </c:pt>
                <c:pt idx="86">
                  <c:v>0.0598250779866611</c:v>
                </c:pt>
                <c:pt idx="87">
                  <c:v>0.0588604181649436</c:v>
                </c:pt>
                <c:pt idx="88">
                  <c:v>0.0581982822547354</c:v>
                </c:pt>
                <c:pt idx="89">
                  <c:v>0.0527338511032306</c:v>
                </c:pt>
                <c:pt idx="90">
                  <c:v>0.0435585644117976</c:v>
                </c:pt>
                <c:pt idx="91">
                  <c:v>0.0339160062371183</c:v>
                </c:pt>
                <c:pt idx="92">
                  <c:v>0.0305268926896591</c:v>
                </c:pt>
                <c:pt idx="93">
                  <c:v>0.021439623752733</c:v>
                </c:pt>
                <c:pt idx="94">
                  <c:v>0.0208889099072573</c:v>
                </c:pt>
                <c:pt idx="95">
                  <c:v>0.0201612383087474</c:v>
                </c:pt>
                <c:pt idx="96">
                  <c:v>0.0198740923407762</c:v>
                </c:pt>
                <c:pt idx="97">
                  <c:v>0.0195443343697942</c:v>
                </c:pt>
                <c:pt idx="98">
                  <c:v>0.0164453950513284</c:v>
                </c:pt>
                <c:pt idx="99">
                  <c:v>0.0164440652700511</c:v>
                </c:pt>
                <c:pt idx="100">
                  <c:v>0.0163168829500294</c:v>
                </c:pt>
                <c:pt idx="101">
                  <c:v>0.00699351462630175</c:v>
                </c:pt>
                <c:pt idx="102">
                  <c:v>0.00697583788685701</c:v>
                </c:pt>
                <c:pt idx="103">
                  <c:v>0.0069388178141898</c:v>
                </c:pt>
                <c:pt idx="104">
                  <c:v>0.00469724182837256</c:v>
                </c:pt>
                <c:pt idx="105">
                  <c:v>0.00469636279399126</c:v>
                </c:pt>
                <c:pt idx="106">
                  <c:v>0.00469630359976968</c:v>
                </c:pt>
                <c:pt idx="107">
                  <c:v>0.00439154797440568</c:v>
                </c:pt>
                <c:pt idx="108">
                  <c:v>0.00251178398723115</c:v>
                </c:pt>
                <c:pt idx="109">
                  <c:v>0.00250879502688299</c:v>
                </c:pt>
                <c:pt idx="110">
                  <c:v>0.00250758195075822</c:v>
                </c:pt>
                <c:pt idx="111">
                  <c:v>0.00250520234191805</c:v>
                </c:pt>
                <c:pt idx="112">
                  <c:v>0.00250413409257817</c:v>
                </c:pt>
                <c:pt idx="113">
                  <c:v>0.00250387118023355</c:v>
                </c:pt>
                <c:pt idx="114">
                  <c:v>0.00250284212395483</c:v>
                </c:pt>
                <c:pt idx="115">
                  <c:v>0.00250278258189327</c:v>
                </c:pt>
                <c:pt idx="116">
                  <c:v>0.00250178815156029</c:v>
                </c:pt>
                <c:pt idx="117">
                  <c:v>0.00250164701906031</c:v>
                </c:pt>
                <c:pt idx="118">
                  <c:v>0.00250162572987312</c:v>
                </c:pt>
                <c:pt idx="119">
                  <c:v>0.00250161255357418</c:v>
                </c:pt>
                <c:pt idx="120">
                  <c:v>0.00250158117691909</c:v>
                </c:pt>
                <c:pt idx="121">
                  <c:v>0.0025012603032108</c:v>
                </c:pt>
                <c:pt idx="122">
                  <c:v>0.00250126021443513</c:v>
                </c:pt>
                <c:pt idx="123">
                  <c:v>0.00250113706479695</c:v>
                </c:pt>
                <c:pt idx="124">
                  <c:v>0.00250112331363499</c:v>
                </c:pt>
                <c:pt idx="125">
                  <c:v>0.00217376855206628</c:v>
                </c:pt>
                <c:pt idx="126">
                  <c:v>0.000146257964798986</c:v>
                </c:pt>
                <c:pt idx="127">
                  <c:v>0.000146224624640157</c:v>
                </c:pt>
                <c:pt idx="128">
                  <c:v>0.000146196983298852</c:v>
                </c:pt>
                <c:pt idx="129">
                  <c:v>0.000146129552980163</c:v>
                </c:pt>
                <c:pt idx="130">
                  <c:v>0.000146118215912097</c:v>
                </c:pt>
                <c:pt idx="131">
                  <c:v>0.000146114036219167</c:v>
                </c:pt>
                <c:pt idx="132">
                  <c:v>0.000146108086972259</c:v>
                </c:pt>
                <c:pt idx="133">
                  <c:v>0.000146106001765141</c:v>
                </c:pt>
                <c:pt idx="134">
                  <c:v>0.000146105640881578</c:v>
                </c:pt>
                <c:pt idx="135">
                  <c:v>0.000146105111615453</c:v>
                </c:pt>
                <c:pt idx="136">
                  <c:v>0.000146105070282756</c:v>
                </c:pt>
                <c:pt idx="137">
                  <c:v>0.000146105012008375</c:v>
                </c:pt>
                <c:pt idx="138">
                  <c:v>0.000146105005459587</c:v>
                </c:pt>
                <c:pt idx="139">
                  <c:v>0.000146104366951256</c:v>
                </c:pt>
                <c:pt idx="140" c:formatCode="0.00E+00">
                  <c:v>5.64311692611508e-5</c:v>
                </c:pt>
                <c:pt idx="141" c:formatCode="0.00E+00">
                  <c:v>5.64306679702753e-5</c:v>
                </c:pt>
                <c:pt idx="142" c:formatCode="0.00E+00">
                  <c:v>5.64306253825464e-5</c:v>
                </c:pt>
                <c:pt idx="143" c:formatCode="0.00E+00">
                  <c:v>3.97645354448883e-5</c:v>
                </c:pt>
                <c:pt idx="144" c:formatCode="0.00E+00">
                  <c:v>3.51639388036151e-5</c:v>
                </c:pt>
                <c:pt idx="145" c:formatCode="0.00E+00">
                  <c:v>2.87642783104403e-5</c:v>
                </c:pt>
                <c:pt idx="146" c:formatCode="0.00E+00">
                  <c:v>2.7052065233093e-5</c:v>
                </c:pt>
                <c:pt idx="147" c:formatCode="0.00E+00">
                  <c:v>2.245628472199e-5</c:v>
                </c:pt>
                <c:pt idx="148" c:formatCode="0.00E+00">
                  <c:v>1.64061458393228e-5</c:v>
                </c:pt>
                <c:pt idx="149" c:formatCode="0.00E+00">
                  <c:v>8.4935501742045e-6</c:v>
                </c:pt>
                <c:pt idx="150" c:formatCode="0.00E+00">
                  <c:v>2.06899655831094e-6</c:v>
                </c:pt>
                <c:pt idx="151" c:formatCode="0.00E+00">
                  <c:v>1.2297820456908e-6</c:v>
                </c:pt>
                <c:pt idx="152" c:formatCode="0.00E+00">
                  <c:v>1.80357864030256e-7</c:v>
                </c:pt>
                <c:pt idx="153" c:formatCode="0.00E+00">
                  <c:v>3.91748196371111e-8</c:v>
                </c:pt>
                <c:pt idx="154" c:formatCode="0.00E+00">
                  <c:v>2.34766743023584e-8</c:v>
                </c:pt>
                <c:pt idx="155" c:formatCode="0.00E+00">
                  <c:v>2.17462191365314e-9</c:v>
                </c:pt>
                <c:pt idx="156" c:formatCode="0.00E+00">
                  <c:v>1.65357517900588e-9</c:v>
                </c:pt>
                <c:pt idx="157" c:formatCode="0.00E+00">
                  <c:v>1.13852914651602e-9</c:v>
                </c:pt>
                <c:pt idx="158" c:formatCode="0.00E+00">
                  <c:v>1.12976616506444e-9</c:v>
                </c:pt>
                <c:pt idx="159" c:formatCode="0.00E+00">
                  <c:v>1.12976488608751e-9</c:v>
                </c:pt>
                <c:pt idx="160" c:formatCode="0.00E+00">
                  <c:v>1.12976247024221e-9</c:v>
                </c:pt>
                <c:pt idx="161" c:formatCode="0.00E+00">
                  <c:v>1.1297616886452e-9</c:v>
                </c:pt>
                <c:pt idx="162" c:formatCode="0.00E+00">
                  <c:v>1.12848633548879e-9</c:v>
                </c:pt>
                <c:pt idx="163" c:formatCode="0.00E+00">
                  <c:v>1.1283736434109e-9</c:v>
                </c:pt>
                <c:pt idx="164" c:formatCode="0.00E+00">
                  <c:v>1.12837343024808e-9</c:v>
                </c:pt>
                <c:pt idx="165" c:formatCode="0.00E+00">
                  <c:v>8.10104028303726e-10</c:v>
                </c:pt>
                <c:pt idx="166" c:formatCode="0.00E+00">
                  <c:v>5.54455832357803e-10</c:v>
                </c:pt>
                <c:pt idx="167" c:formatCode="0.00E+00">
                  <c:v>5.46401333068047e-10</c:v>
                </c:pt>
                <c:pt idx="168" c:formatCode="0.00E+00">
                  <c:v>2.56534340437042e-10</c:v>
                </c:pt>
                <c:pt idx="169" c:formatCode="0.00E+00">
                  <c:v>1.83830533018181e-10</c:v>
                </c:pt>
                <c:pt idx="170" c:formatCode="0.00E+00">
                  <c:v>1.79436110414599e-10</c:v>
                </c:pt>
                <c:pt idx="171" c:formatCode="0.00E+00">
                  <c:v>1.7764945070553e-10</c:v>
                </c:pt>
                <c:pt idx="172" c:formatCode="0.00E+00">
                  <c:v>1.51641526002777e-10</c:v>
                </c:pt>
                <c:pt idx="173" c:formatCode="0.00E+00">
                  <c:v>1.39831879408803e-10</c:v>
                </c:pt>
                <c:pt idx="174" c:formatCode="0.00E+00">
                  <c:v>6.0208105168158e-11</c:v>
                </c:pt>
                <c:pt idx="175" c:formatCode="0.00E+00">
                  <c:v>1.55914925414891e-11</c:v>
                </c:pt>
                <c:pt idx="176" c:formatCode="0.00E+00">
                  <c:v>8.79579076240589e-12</c:v>
                </c:pt>
                <c:pt idx="177" c:formatCode="0.00E+00">
                  <c:v>5.42760503208228e-12</c:v>
                </c:pt>
                <c:pt idx="178" c:formatCode="0.00E+00">
                  <c:v>5.34127408968743e-12</c:v>
                </c:pt>
                <c:pt idx="179" c:formatCode="0.00E+00">
                  <c:v>4.82264894685613e-12</c:v>
                </c:pt>
                <c:pt idx="180" c:formatCode="0.00E+00">
                  <c:v>3.45648842881019e-12</c:v>
                </c:pt>
                <c:pt idx="181" c:formatCode="0.00E+00">
                  <c:v>2.08315142913307e-12</c:v>
                </c:pt>
                <c:pt idx="182" c:formatCode="0.00E+00">
                  <c:v>9.08766395468774e-13</c:v>
                </c:pt>
                <c:pt idx="183" c:formatCode="0.00E+00">
                  <c:v>8.24567081281202e-13</c:v>
                </c:pt>
                <c:pt idx="184" c:formatCode="0.00E+00">
                  <c:v>7.85558285087973e-13</c:v>
                </c:pt>
                <c:pt idx="185" c:formatCode="0.00E+00">
                  <c:v>6.28102014843535e-13</c:v>
                </c:pt>
                <c:pt idx="186" c:formatCode="0.00E+00">
                  <c:v>6.25259843900494e-13</c:v>
                </c:pt>
                <c:pt idx="187" c:formatCode="0.00E+00">
                  <c:v>3.94262400504886e-13</c:v>
                </c:pt>
                <c:pt idx="188" c:formatCode="0.00E+00">
                  <c:v>3.07718295289305e-13</c:v>
                </c:pt>
                <c:pt idx="189" c:formatCode="0.00E+00">
                  <c:v>2.95994340149264e-13</c:v>
                </c:pt>
                <c:pt idx="190" c:formatCode="0.00E+00">
                  <c:v>1.9722889987861e-13</c:v>
                </c:pt>
                <c:pt idx="191" c:formatCode="0.00E+00">
                  <c:v>1.9651835714285e-13</c:v>
                </c:pt>
                <c:pt idx="192" c:formatCode="0.00E+00">
                  <c:v>1.9580781440709e-13</c:v>
                </c:pt>
                <c:pt idx="193" c:formatCode="0.00E+00">
                  <c:v>1.91757720813257e-13</c:v>
                </c:pt>
                <c:pt idx="194" c:formatCode="0.00E+00">
                  <c:v>1.91686666539681e-13</c:v>
                </c:pt>
                <c:pt idx="195" c:formatCode="0.00E+00">
                  <c:v>1.90976123803921e-13</c:v>
                </c:pt>
                <c:pt idx="196" c:formatCode="0.00E+00">
                  <c:v>1.90762960983193e-13</c:v>
                </c:pt>
                <c:pt idx="197" c:formatCode="0.00E+00">
                  <c:v>1.90620852436041e-13</c:v>
                </c:pt>
                <c:pt idx="198" c:formatCode="0.00E+00">
                  <c:v>1.61630708817029e-13</c:v>
                </c:pt>
                <c:pt idx="199" c:formatCode="0.00E+00">
                  <c:v>1.61559654543453e-13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20.9073478620485</c:v>
                </c:pt>
                <c:pt idx="1">
                  <c:v>20.8797871674901</c:v>
                </c:pt>
                <c:pt idx="2">
                  <c:v>20.5667132747665</c:v>
                </c:pt>
                <c:pt idx="3">
                  <c:v>20.0580524961733</c:v>
                </c:pt>
                <c:pt idx="4">
                  <c:v>18.9787712303594</c:v>
                </c:pt>
                <c:pt idx="5">
                  <c:v>16.3691929859492</c:v>
                </c:pt>
                <c:pt idx="6">
                  <c:v>14.7685912932354</c:v>
                </c:pt>
                <c:pt idx="7">
                  <c:v>13.1053552289887</c:v>
                </c:pt>
                <c:pt idx="8">
                  <c:v>10.7616116455515</c:v>
                </c:pt>
                <c:pt idx="9">
                  <c:v>8.62086258509273</c:v>
                </c:pt>
                <c:pt idx="10">
                  <c:v>6.56600959762293</c:v>
                </c:pt>
                <c:pt idx="11">
                  <c:v>4.56844474518622</c:v>
                </c:pt>
                <c:pt idx="12">
                  <c:v>3.81939817041215</c:v>
                </c:pt>
                <c:pt idx="13">
                  <c:v>3.12675098628852</c:v>
                </c:pt>
                <c:pt idx="14">
                  <c:v>2.71522676209116</c:v>
                </c:pt>
                <c:pt idx="15">
                  <c:v>2.28116655065111</c:v>
                </c:pt>
                <c:pt idx="16">
                  <c:v>1.96888787418518</c:v>
                </c:pt>
                <c:pt idx="17">
                  <c:v>1.60681480026325</c:v>
                </c:pt>
                <c:pt idx="18">
                  <c:v>1.20934716861794</c:v>
                </c:pt>
                <c:pt idx="19">
                  <c:v>0.963583334570397</c:v>
                </c:pt>
                <c:pt idx="20">
                  <c:v>0.620356544086645</c:v>
                </c:pt>
                <c:pt idx="21">
                  <c:v>0.524809884903001</c:v>
                </c:pt>
                <c:pt idx="22">
                  <c:v>0.486888244505375</c:v>
                </c:pt>
                <c:pt idx="23">
                  <c:v>0.480691170283527</c:v>
                </c:pt>
                <c:pt idx="24">
                  <c:v>0.466072880457633</c:v>
                </c:pt>
                <c:pt idx="25">
                  <c:v>0.173505171520171</c:v>
                </c:pt>
                <c:pt idx="26">
                  <c:v>0.173464954493835</c:v>
                </c:pt>
                <c:pt idx="27">
                  <c:v>0.169656345397414</c:v>
                </c:pt>
                <c:pt idx="28">
                  <c:v>0.165448598420916</c:v>
                </c:pt>
                <c:pt idx="29">
                  <c:v>0.165442515988824</c:v>
                </c:pt>
                <c:pt idx="30">
                  <c:v>0.129430671485907</c:v>
                </c:pt>
                <c:pt idx="31">
                  <c:v>0.0278771607523503</c:v>
                </c:pt>
                <c:pt idx="32">
                  <c:v>0.00817541122296461</c:v>
                </c:pt>
                <c:pt idx="33">
                  <c:v>0.00122995312688106</c:v>
                </c:pt>
                <c:pt idx="34">
                  <c:v>0.000122948670415681</c:v>
                </c:pt>
                <c:pt idx="35">
                  <c:v>0.000121621710964863</c:v>
                </c:pt>
                <c:pt idx="36">
                  <c:v>0.00012101730651497</c:v>
                </c:pt>
                <c:pt idx="37" c:formatCode="0.00E+00">
                  <c:v>2.59296874168946e-5</c:v>
                </c:pt>
                <c:pt idx="38" c:formatCode="0.00E+00">
                  <c:v>1.88647588332902e-5</c:v>
                </c:pt>
                <c:pt idx="39" c:formatCode="0.00E+00">
                  <c:v>5.05074053029908e-6</c:v>
                </c:pt>
                <c:pt idx="40" c:formatCode="0.00E+00">
                  <c:v>4.13723637819885e-7</c:v>
                </c:pt>
                <c:pt idx="41" c:formatCode="0.00E+00">
                  <c:v>6.47980058854358e-8</c:v>
                </c:pt>
                <c:pt idx="42" c:formatCode="0.00E+00">
                  <c:v>1.97815603897311e-9</c:v>
                </c:pt>
                <c:pt idx="43" c:formatCode="0.00E+00">
                  <c:v>1.6630166843612e-9</c:v>
                </c:pt>
                <c:pt idx="44" c:formatCode="0.00E+00">
                  <c:v>1.64556333892563e-9</c:v>
                </c:pt>
                <c:pt idx="45" c:formatCode="0.00E+00">
                  <c:v>1.64554017523244e-9</c:v>
                </c:pt>
                <c:pt idx="46" c:formatCode="0.00E+00">
                  <c:v>5.45924478956294e-10</c:v>
                </c:pt>
                <c:pt idx="47" c:formatCode="0.00E+00">
                  <c:v>4.04611091298079e-10</c:v>
                </c:pt>
                <c:pt idx="48" c:formatCode="0.00E+00">
                  <c:v>4.04476656612474e-10</c:v>
                </c:pt>
                <c:pt idx="49" c:formatCode="0.00E+00">
                  <c:v>4.03775848312193e-10</c:v>
                </c:pt>
                <c:pt idx="50" c:formatCode="0.00E+00">
                  <c:v>4.0205704543439e-10</c:v>
                </c:pt>
                <c:pt idx="51" c:formatCode="0.00E+00">
                  <c:v>3.41187904595586e-10</c:v>
                </c:pt>
                <c:pt idx="52" c:formatCode="0.00E+00">
                  <c:v>3.07972092272735e-10</c:v>
                </c:pt>
                <c:pt idx="53" c:formatCode="0.00E+00">
                  <c:v>3.07554577361202e-10</c:v>
                </c:pt>
                <c:pt idx="54" c:formatCode="0.00E+00">
                  <c:v>3.07552516787268e-10</c:v>
                </c:pt>
                <c:pt idx="55" c:formatCode="0.00E+00">
                  <c:v>3.07552445732995e-10</c:v>
                </c:pt>
                <c:pt idx="56" c:formatCode="0.00E+00">
                  <c:v>3.07552019407353e-10</c:v>
                </c:pt>
                <c:pt idx="57" c:formatCode="0.00E+00">
                  <c:v>3.07552019407353e-10</c:v>
                </c:pt>
                <c:pt idx="58" c:formatCode="0.00E+00">
                  <c:v>3.0754143232059e-10</c:v>
                </c:pt>
                <c:pt idx="59" c:formatCode="0.00E+00">
                  <c:v>3.07066505556008e-10</c:v>
                </c:pt>
                <c:pt idx="60" c:formatCode="0.00E+00">
                  <c:v>3.06677554462453e-10</c:v>
                </c:pt>
                <c:pt idx="61" c:formatCode="0.00E+00">
                  <c:v>3.0667549388852e-10</c:v>
                </c:pt>
                <c:pt idx="62" c:formatCode="0.00E+00">
                  <c:v>1.99983229975942e-10</c:v>
                </c:pt>
                <c:pt idx="63" c:formatCode="0.00E+00">
                  <c:v>1.99982306270385e-10</c:v>
                </c:pt>
                <c:pt idx="64" c:formatCode="0.00E+00">
                  <c:v>6.99906443912823e-11</c:v>
                </c:pt>
                <c:pt idx="65" c:formatCode="0.00E+00">
                  <c:v>3.32580718520603e-11</c:v>
                </c:pt>
                <c:pt idx="66" c:formatCode="0.00E+00">
                  <c:v>3.32580718520603e-11</c:v>
                </c:pt>
                <c:pt idx="67" c:formatCode="0.00E+00">
                  <c:v>3.32580718520603e-11</c:v>
                </c:pt>
                <c:pt idx="68" c:formatCode="0.00E+00">
                  <c:v>3.32580718520603e-11</c:v>
                </c:pt>
                <c:pt idx="69" c:formatCode="0.00E+00">
                  <c:v>3.32580718520603e-11</c:v>
                </c:pt>
                <c:pt idx="70" c:formatCode="0.00E+00">
                  <c:v>3.32580718520603e-11</c:v>
                </c:pt>
                <c:pt idx="71" c:formatCode="0.00E+00">
                  <c:v>1.82698123296632e-11</c:v>
                </c:pt>
                <c:pt idx="72" c:formatCode="0.00E+00">
                  <c:v>9.86766224286839e-14</c:v>
                </c:pt>
                <c:pt idx="73" c:formatCode="0.00E+00">
                  <c:v>3.05355740692903e-14</c:v>
                </c:pt>
                <c:pt idx="74" c:formatCode="0.00E+00">
                  <c:v>5.31130694980675e-15</c:v>
                </c:pt>
                <c:pt idx="75" c:formatCode="0.00E+00">
                  <c:v>2.1138646388863e-15</c:v>
                </c:pt>
                <c:pt idx="76" c:formatCode="0.00E+00">
                  <c:v>2.1138646388863e-15</c:v>
                </c:pt>
                <c:pt idx="77" c:formatCode="0.00E+00">
                  <c:v>2.1138646388863e-15</c:v>
                </c:pt>
                <c:pt idx="78" c:formatCode="0.00E+00">
                  <c:v>2.1138646388863e-15</c:v>
                </c:pt>
                <c:pt idx="79" c:formatCode="0.00E+00">
                  <c:v>2.1138646388863e-15</c:v>
                </c:pt>
                <c:pt idx="80" c:formatCode="0.00E+00">
                  <c:v>2.1138646388863e-15</c:v>
                </c:pt>
                <c:pt idx="81" c:formatCode="0.00E+00">
                  <c:v>6.21724893790088e-16</c:v>
                </c:pt>
                <c:pt idx="82" c:formatCode="0.00E+00">
                  <c:v>-3.73034936274053e-16</c:v>
                </c:pt>
                <c:pt idx="83" c:formatCode="0.00E+00">
                  <c:v>-3.73034936274053e-16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1569255"/>
        <c:axId val="634057782"/>
      </c:scatterChart>
      <c:valAx>
        <c:axId val="86156925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57782"/>
        <c:crossesAt val="0"/>
        <c:crossBetween val="midCat"/>
      </c:valAx>
      <c:valAx>
        <c:axId val="63405778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9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371475</xdr:colOff>
      <xdr:row>201</xdr:row>
      <xdr:rowOff>102235</xdr:rowOff>
    </xdr:from>
    <xdr:to>
      <xdr:col>7</xdr:col>
      <xdr:colOff>730885</xdr:colOff>
      <xdr:row>221</xdr:row>
      <xdr:rowOff>53975</xdr:rowOff>
    </xdr:to>
    <xdr:graphicFrame>
      <xdr:nvGraphicFramePr>
        <xdr:cNvPr id="2" name="Chart 1"/>
        <xdr:cNvGraphicFramePr/>
      </xdr:nvGraphicFramePr>
      <xdr:xfrm>
        <a:off x="1057275" y="36478210"/>
        <a:ext cx="6131560" cy="35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304800</xdr:colOff>
      <xdr:row>201</xdr:row>
      <xdr:rowOff>155575</xdr:rowOff>
    </xdr:from>
    <xdr:to>
      <xdr:col>7</xdr:col>
      <xdr:colOff>800100</xdr:colOff>
      <xdr:row>219</xdr:row>
      <xdr:rowOff>22225</xdr:rowOff>
    </xdr:to>
    <xdr:graphicFrame>
      <xdr:nvGraphicFramePr>
        <xdr:cNvPr id="2" name="Chart 1"/>
        <xdr:cNvGraphicFramePr/>
      </xdr:nvGraphicFramePr>
      <xdr:xfrm>
        <a:off x="990600" y="36531550"/>
        <a:ext cx="626745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201</xdr:row>
      <xdr:rowOff>146050</xdr:rowOff>
    </xdr:from>
    <xdr:to>
      <xdr:col>7</xdr:col>
      <xdr:colOff>780415</xdr:colOff>
      <xdr:row>219</xdr:row>
      <xdr:rowOff>174625</xdr:rowOff>
    </xdr:to>
    <xdr:graphicFrame>
      <xdr:nvGraphicFramePr>
        <xdr:cNvPr id="2" name="Chart 1"/>
        <xdr:cNvGraphicFramePr/>
      </xdr:nvGraphicFramePr>
      <xdr:xfrm>
        <a:off x="1038225" y="36522025"/>
        <a:ext cx="620014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123825</xdr:colOff>
      <xdr:row>201</xdr:row>
      <xdr:rowOff>155575</xdr:rowOff>
    </xdr:from>
    <xdr:to>
      <xdr:col>7</xdr:col>
      <xdr:colOff>561340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809625" y="36531550"/>
        <a:ext cx="620966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202</xdr:row>
      <xdr:rowOff>34925</xdr:rowOff>
    </xdr:from>
    <xdr:to>
      <xdr:col>7</xdr:col>
      <xdr:colOff>808990</xdr:colOff>
      <xdr:row>220</xdr:row>
      <xdr:rowOff>177165</xdr:rowOff>
    </xdr:to>
    <xdr:graphicFrame>
      <xdr:nvGraphicFramePr>
        <xdr:cNvPr id="2" name="Chart 1"/>
        <xdr:cNvGraphicFramePr/>
      </xdr:nvGraphicFramePr>
      <xdr:xfrm>
        <a:off x="771525" y="36591875"/>
        <a:ext cx="6495415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topLeftCell="A198" workbookViewId="0">
      <selection activeCell="L201" sqref="H201:L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143.584777729607</v>
      </c>
      <c r="C2">
        <v>1.92136480963604</v>
      </c>
      <c r="D2">
        <v>166.123580717158</v>
      </c>
      <c r="E2">
        <v>174.41704246209</v>
      </c>
      <c r="F2">
        <v>56.3415862847385</v>
      </c>
      <c r="G2">
        <v>84.432856350916</v>
      </c>
      <c r="H2">
        <v>1.55463692674416</v>
      </c>
      <c r="I2">
        <v>38.7504915777718</v>
      </c>
      <c r="J2">
        <v>1.11976444676148</v>
      </c>
      <c r="K2">
        <v>73.324271172443</v>
      </c>
      <c r="L2">
        <v>142.105295901448</v>
      </c>
      <c r="M2">
        <v>143.065010775687</v>
      </c>
    </row>
    <row r="3" spans="1:13">
      <c r="A3">
        <v>1000</v>
      </c>
      <c r="B3">
        <v>66.5073534243092</v>
      </c>
      <c r="C3">
        <v>0.645195114030144</v>
      </c>
      <c r="D3">
        <v>104.220479860556</v>
      </c>
      <c r="E3">
        <v>68.3097551631974</v>
      </c>
      <c r="F3">
        <v>11.8069569224997</v>
      </c>
      <c r="G3">
        <v>7.37076253075514</v>
      </c>
      <c r="H3">
        <v>0.235504114096852</v>
      </c>
      <c r="I3">
        <v>3.8558655765297</v>
      </c>
      <c r="J3">
        <v>0.110664310994118</v>
      </c>
      <c r="K3">
        <v>12.58068708526</v>
      </c>
      <c r="L3">
        <v>60.6547096020441</v>
      </c>
      <c r="M3">
        <v>64.528506725851</v>
      </c>
    </row>
    <row r="4" spans="1:13">
      <c r="A4">
        <v>1500</v>
      </c>
      <c r="B4">
        <v>34.5464207439857</v>
      </c>
      <c r="C4">
        <v>0.319607729434523</v>
      </c>
      <c r="D4">
        <v>71.6238334660135</v>
      </c>
      <c r="E4">
        <v>23.354841275483</v>
      </c>
      <c r="F4">
        <v>6.77499108442586</v>
      </c>
      <c r="G4">
        <v>0.697838233074254</v>
      </c>
      <c r="H4">
        <v>0.0817137045108336</v>
      </c>
      <c r="I4">
        <v>0.976640180986218</v>
      </c>
      <c r="J4">
        <v>0.0564351730631204</v>
      </c>
      <c r="K4">
        <v>3.35486503230179</v>
      </c>
      <c r="L4">
        <v>23.265623639239</v>
      </c>
      <c r="M4">
        <v>30.091273802002</v>
      </c>
    </row>
    <row r="5" spans="1:13">
      <c r="A5">
        <v>2000</v>
      </c>
      <c r="B5">
        <v>18.8563139884185</v>
      </c>
      <c r="C5">
        <v>0.258073240978334</v>
      </c>
      <c r="D5">
        <v>41.0198759270215</v>
      </c>
      <c r="E5">
        <v>10.7556671372734</v>
      </c>
      <c r="F5">
        <v>5.52321905217581</v>
      </c>
      <c r="G5">
        <v>0.409478866627169</v>
      </c>
      <c r="H5">
        <v>0.0303362345098506</v>
      </c>
      <c r="I5">
        <v>0.385684463515172</v>
      </c>
      <c r="J5">
        <v>0.0268254548508461</v>
      </c>
      <c r="K5">
        <v>1.0602835296193</v>
      </c>
      <c r="L5">
        <v>11.7788460983441</v>
      </c>
      <c r="M5">
        <v>19.8657615831254</v>
      </c>
    </row>
    <row r="6" spans="1:13">
      <c r="A6">
        <v>2500</v>
      </c>
      <c r="B6">
        <v>10.8542375295514</v>
      </c>
      <c r="C6">
        <v>0.236759282721933</v>
      </c>
      <c r="D6">
        <v>27.1291154716305</v>
      </c>
      <c r="E6">
        <v>6.86467065861632</v>
      </c>
      <c r="F6">
        <v>4.73900711773938</v>
      </c>
      <c r="G6">
        <v>0.302917659835726</v>
      </c>
      <c r="H6">
        <v>0.0121786968309481</v>
      </c>
      <c r="I6">
        <v>0.166039053140721</v>
      </c>
      <c r="J6">
        <v>0.015605982793486</v>
      </c>
      <c r="K6">
        <v>0.656903134720044</v>
      </c>
      <c r="L6">
        <v>8.20672658512822</v>
      </c>
      <c r="M6">
        <v>6.9679560822045</v>
      </c>
    </row>
    <row r="7" spans="1:13">
      <c r="A7">
        <v>3000</v>
      </c>
      <c r="B7">
        <v>5.82257194250415</v>
      </c>
      <c r="C7">
        <v>0.211758534636938</v>
      </c>
      <c r="D7">
        <v>16.2275958160535</v>
      </c>
      <c r="E7">
        <v>3.83806506511694</v>
      </c>
      <c r="F7">
        <v>4.44934482241475</v>
      </c>
      <c r="G7">
        <v>0.245758188266104</v>
      </c>
      <c r="H7">
        <v>0.00831783975686024</v>
      </c>
      <c r="I7">
        <v>0.110209444058068</v>
      </c>
      <c r="J7">
        <v>0.00953992941377647</v>
      </c>
      <c r="K7">
        <v>0.371873655916544</v>
      </c>
      <c r="L7">
        <v>2.24937454826999</v>
      </c>
      <c r="M7">
        <v>0.0192307232902073</v>
      </c>
    </row>
    <row r="8" spans="1:13">
      <c r="A8">
        <v>3500</v>
      </c>
      <c r="B8">
        <v>3.97833811635737</v>
      </c>
      <c r="C8">
        <v>0.198625657750314</v>
      </c>
      <c r="D8">
        <v>12.9773191053692</v>
      </c>
      <c r="E8">
        <v>2.37559980440414</v>
      </c>
      <c r="F8">
        <v>4.17146410410233</v>
      </c>
      <c r="G8">
        <v>0.227716383701822</v>
      </c>
      <c r="H8">
        <v>0.00642208607094014</v>
      </c>
      <c r="I8">
        <v>0.0611564725085098</v>
      </c>
      <c r="J8">
        <v>0.00713074052733893</v>
      </c>
      <c r="K8">
        <v>0.208465534767027</v>
      </c>
      <c r="L8">
        <v>1.7167742965344</v>
      </c>
      <c r="M8">
        <v>0.0108405812940773</v>
      </c>
    </row>
    <row r="9" spans="1:13">
      <c r="A9">
        <v>4000</v>
      </c>
      <c r="B9">
        <v>2.53792480279634</v>
      </c>
      <c r="C9">
        <v>0.185368664188274</v>
      </c>
      <c r="D9">
        <v>10.1404210788464</v>
      </c>
      <c r="E9">
        <v>1.7200565572672</v>
      </c>
      <c r="F9">
        <v>3.69417856938809</v>
      </c>
      <c r="G9">
        <v>0.189068103963076</v>
      </c>
      <c r="H9">
        <v>0.00246357233017794</v>
      </c>
      <c r="I9">
        <v>0.0268773347243779</v>
      </c>
      <c r="J9">
        <v>0.00527582018733095</v>
      </c>
      <c r="K9">
        <v>0.1278466758544</v>
      </c>
      <c r="L9">
        <v>1.53560992988964</v>
      </c>
      <c r="M9">
        <v>0.00228829435992462</v>
      </c>
    </row>
    <row r="10" spans="1:13">
      <c r="A10">
        <v>4500</v>
      </c>
      <c r="B10">
        <v>1.72822620966009</v>
      </c>
      <c r="C10">
        <v>0.169521944677904</v>
      </c>
      <c r="D10">
        <v>9.15705006467399</v>
      </c>
      <c r="E10">
        <v>1.35614369293441</v>
      </c>
      <c r="F10">
        <v>3.45063890045833</v>
      </c>
      <c r="G10">
        <v>0.17469668496535</v>
      </c>
      <c r="H10">
        <v>0.00209126536510996</v>
      </c>
      <c r="I10">
        <v>0.0119789108560342</v>
      </c>
      <c r="J10">
        <v>0.00428849903192174</v>
      </c>
      <c r="K10">
        <v>0.0886686110559443</v>
      </c>
      <c r="L10">
        <v>0.772050006291956</v>
      </c>
      <c r="M10">
        <v>0.000488470316211715</v>
      </c>
    </row>
    <row r="11" spans="1:13">
      <c r="A11">
        <v>5000</v>
      </c>
      <c r="B11">
        <v>1.41648795978132</v>
      </c>
      <c r="C11">
        <v>0.160795361155933</v>
      </c>
      <c r="D11">
        <v>8.38539352886463</v>
      </c>
      <c r="E11">
        <v>1.11046295677702</v>
      </c>
      <c r="F11">
        <v>3.45063890045833</v>
      </c>
      <c r="G11">
        <v>0.154245113253953</v>
      </c>
      <c r="H11">
        <v>0.00144675354143505</v>
      </c>
      <c r="I11">
        <v>0.00472773476561448</v>
      </c>
      <c r="J11">
        <v>0.00279123051765584</v>
      </c>
      <c r="K11">
        <v>0.0645063969743143</v>
      </c>
      <c r="L11">
        <v>0.302350752864267</v>
      </c>
      <c r="M11">
        <v>0.000488349299092572</v>
      </c>
    </row>
    <row r="12" spans="1:13">
      <c r="A12">
        <v>5500</v>
      </c>
      <c r="B12">
        <v>1.20738494975699</v>
      </c>
      <c r="C12">
        <v>0.147416273640956</v>
      </c>
      <c r="D12">
        <v>7.64820883355062</v>
      </c>
      <c r="E12">
        <v>0.967784183555893</v>
      </c>
      <c r="F12">
        <v>3.45063890045833</v>
      </c>
      <c r="G12">
        <v>0.146712728889597</v>
      </c>
      <c r="H12">
        <v>0.000481925799780594</v>
      </c>
      <c r="I12">
        <v>0.00144874886953141</v>
      </c>
      <c r="J12">
        <v>0.00278953337842241</v>
      </c>
      <c r="K12">
        <v>0.051395794184752</v>
      </c>
      <c r="L12">
        <v>0.230655210295717</v>
      </c>
      <c r="M12" s="6">
        <v>8.8171892334199e-5</v>
      </c>
    </row>
    <row r="13" spans="1:13">
      <c r="A13">
        <v>6000</v>
      </c>
      <c r="B13">
        <v>1.03513492272025</v>
      </c>
      <c r="C13">
        <v>0.139139047635754</v>
      </c>
      <c r="D13">
        <v>7.38091001797107</v>
      </c>
      <c r="E13">
        <v>0.871615887442152</v>
      </c>
      <c r="F13">
        <v>3.07485638207575</v>
      </c>
      <c r="G13">
        <v>0.132640770194101</v>
      </c>
      <c r="H13">
        <v>0.00048192455730218</v>
      </c>
      <c r="I13">
        <v>0.000715668751144081</v>
      </c>
      <c r="J13">
        <v>0.00244125428853633</v>
      </c>
      <c r="K13">
        <v>0.0335603556268357</v>
      </c>
      <c r="L13">
        <v>0.214044836959471</v>
      </c>
      <c r="M13" s="6">
        <v>1.55993666294885e-5</v>
      </c>
    </row>
    <row r="14" spans="1:13">
      <c r="A14">
        <v>6500</v>
      </c>
      <c r="B14">
        <v>0.907036218069325</v>
      </c>
      <c r="C14">
        <v>0.135544392425277</v>
      </c>
      <c r="D14">
        <v>6.96985173465218</v>
      </c>
      <c r="E14">
        <v>0.720846671224954</v>
      </c>
      <c r="F14">
        <v>2.96162256107061</v>
      </c>
      <c r="G14">
        <v>0.122426114699262</v>
      </c>
      <c r="H14">
        <v>0.000269215693508067</v>
      </c>
      <c r="I14">
        <v>0.000607778475017848</v>
      </c>
      <c r="J14">
        <v>0.00105770548754951</v>
      </c>
      <c r="K14">
        <v>0.0284557185243458</v>
      </c>
      <c r="L14">
        <v>0.181959481007533</v>
      </c>
      <c r="M14" s="6">
        <v>7.98404844448042e-6</v>
      </c>
    </row>
    <row r="15" spans="1:13">
      <c r="A15">
        <v>7000</v>
      </c>
      <c r="B15">
        <v>0.790757504523257</v>
      </c>
      <c r="C15">
        <v>0.128169961967962</v>
      </c>
      <c r="D15">
        <v>6.62616884378984</v>
      </c>
      <c r="E15">
        <v>0.640340423645029</v>
      </c>
      <c r="F15">
        <v>2.93786915379868</v>
      </c>
      <c r="G15">
        <v>0.110468723220634</v>
      </c>
      <c r="H15" s="6">
        <v>9.97592858298368e-8</v>
      </c>
      <c r="I15" s="6">
        <v>9.52479334687784e-6</v>
      </c>
      <c r="J15">
        <v>0.000550105725368595</v>
      </c>
      <c r="K15">
        <v>0.0220233950984082</v>
      </c>
      <c r="L15">
        <v>0.142873875537942</v>
      </c>
      <c r="M15" s="6">
        <v>8.60444937522686e-11</v>
      </c>
    </row>
    <row r="16" spans="1:13">
      <c r="A16">
        <v>7500</v>
      </c>
      <c r="B16">
        <v>0.706748177530338</v>
      </c>
      <c r="C16">
        <v>0.124918239690328</v>
      </c>
      <c r="D16">
        <v>6.59363830669819</v>
      </c>
      <c r="E16">
        <v>0.544219817685044</v>
      </c>
      <c r="F16">
        <v>2.81748055514368</v>
      </c>
      <c r="G16">
        <v>0.0969065104700083</v>
      </c>
      <c r="H16" s="6">
        <v>1.24344978758018e-16</v>
      </c>
      <c r="I16" s="6">
        <v>1.29465616693025e-6</v>
      </c>
      <c r="J16" s="6">
        <v>1.8075428001274e-5</v>
      </c>
      <c r="K16">
        <v>0.0161533942922327</v>
      </c>
      <c r="L16">
        <v>0.116437550068194</v>
      </c>
      <c r="M16" s="6">
        <v>2.99760216648792e-16</v>
      </c>
    </row>
    <row r="17" spans="1:13">
      <c r="A17">
        <v>8000</v>
      </c>
      <c r="B17">
        <v>0.625681712356459</v>
      </c>
      <c r="C17">
        <v>0.123798174786482</v>
      </c>
      <c r="D17">
        <v>6.44232041903902</v>
      </c>
      <c r="E17">
        <v>0.467538228635094</v>
      </c>
      <c r="F17">
        <v>2.81748055514368</v>
      </c>
      <c r="G17">
        <v>0.0899892429972125</v>
      </c>
      <c r="H17">
        <v>0</v>
      </c>
      <c r="I17" s="6">
        <v>2.35945147619709e-8</v>
      </c>
      <c r="J17" s="6">
        <v>1.32116539930394e-15</v>
      </c>
      <c r="K17">
        <v>0.015652115756776</v>
      </c>
      <c r="L17">
        <v>0.0974417700327454</v>
      </c>
      <c r="M17" s="6">
        <v>2.99760216648792e-16</v>
      </c>
    </row>
    <row r="18" spans="1:13">
      <c r="A18">
        <v>8500</v>
      </c>
      <c r="B18">
        <v>0.542096067380891</v>
      </c>
      <c r="C18">
        <v>0.123183961364445</v>
      </c>
      <c r="D18">
        <v>6.27905648265317</v>
      </c>
      <c r="E18">
        <v>0.413169209677797</v>
      </c>
      <c r="F18">
        <v>2.81748055514368</v>
      </c>
      <c r="G18">
        <v>0.0864019414091041</v>
      </c>
      <c r="H18">
        <v>0</v>
      </c>
      <c r="I18" s="6">
        <v>6.11150370311009e-10</v>
      </c>
      <c r="J18">
        <v>0</v>
      </c>
      <c r="K18">
        <v>0.0107454139261605</v>
      </c>
      <c r="L18">
        <v>0.0727519368225328</v>
      </c>
      <c r="M18" s="6">
        <v>1.95399252334028e-16</v>
      </c>
    </row>
    <row r="19" spans="1:13">
      <c r="A19">
        <v>9000</v>
      </c>
      <c r="B19">
        <v>0.491702750051195</v>
      </c>
      <c r="C19">
        <v>0.112537678218721</v>
      </c>
      <c r="D19">
        <v>6.22169079129274</v>
      </c>
      <c r="E19">
        <v>0.389001256655292</v>
      </c>
      <c r="F19">
        <v>2.81748055514368</v>
      </c>
      <c r="G19">
        <v>0.0756229408002301</v>
      </c>
      <c r="H19">
        <v>0</v>
      </c>
      <c r="I19" s="6">
        <v>4.23694412887698e-12</v>
      </c>
      <c r="J19">
        <v>0</v>
      </c>
      <c r="K19">
        <v>0.00989741360693734</v>
      </c>
      <c r="L19">
        <v>0.0584318988015117</v>
      </c>
      <c r="M19" s="6">
        <v>1.95399252334028e-16</v>
      </c>
    </row>
    <row r="20" spans="1:13">
      <c r="A20">
        <v>9500</v>
      </c>
      <c r="B20">
        <v>0.438539527991452</v>
      </c>
      <c r="C20">
        <v>0.109008501557925</v>
      </c>
      <c r="D20">
        <v>5.72646294997814</v>
      </c>
      <c r="E20">
        <v>0.377500903224099</v>
      </c>
      <c r="F20">
        <v>2.81748055514368</v>
      </c>
      <c r="G20">
        <v>0.0742225162330555</v>
      </c>
      <c r="H20">
        <v>0</v>
      </c>
      <c r="I20" s="6">
        <v>4.90798512942092e-13</v>
      </c>
      <c r="J20">
        <v>0</v>
      </c>
      <c r="K20">
        <v>0.00898197921493539</v>
      </c>
      <c r="L20">
        <v>0.0554436414224683</v>
      </c>
      <c r="M20">
        <v>0</v>
      </c>
    </row>
    <row r="21" spans="1:13">
      <c r="A21">
        <v>10000</v>
      </c>
      <c r="B21">
        <v>0.397047052952075</v>
      </c>
      <c r="C21">
        <v>0.10000654652087</v>
      </c>
      <c r="D21">
        <v>5.4027738223453</v>
      </c>
      <c r="E21">
        <v>0.360467949992089</v>
      </c>
      <c r="F21">
        <v>2.81748055514368</v>
      </c>
      <c r="G21">
        <v>0.068678102853031</v>
      </c>
      <c r="H21">
        <v>0</v>
      </c>
      <c r="I21" s="6">
        <v>2.92876833896116e-14</v>
      </c>
      <c r="J21">
        <v>0</v>
      </c>
      <c r="K21">
        <v>0.00892627510202357</v>
      </c>
      <c r="L21">
        <v>0.0412624403902045</v>
      </c>
      <c r="M21">
        <v>0</v>
      </c>
    </row>
    <row r="22" spans="1:13">
      <c r="A22">
        <v>10500</v>
      </c>
      <c r="B22">
        <v>0.362875602161326</v>
      </c>
      <c r="C22">
        <v>0.0983299533005492</v>
      </c>
      <c r="D22">
        <v>5.167377869634</v>
      </c>
      <c r="E22">
        <v>0.350016392830523</v>
      </c>
      <c r="F22">
        <v>2.81748055514368</v>
      </c>
      <c r="G22">
        <v>0.062679206180171</v>
      </c>
      <c r="H22">
        <v>0</v>
      </c>
      <c r="I22">
        <v>0</v>
      </c>
      <c r="J22">
        <v>0</v>
      </c>
      <c r="K22">
        <v>0.00650948027347989</v>
      </c>
      <c r="L22">
        <v>0.0348535737535853</v>
      </c>
      <c r="M22">
        <v>0</v>
      </c>
    </row>
    <row r="23" spans="1:13">
      <c r="A23">
        <v>11000</v>
      </c>
      <c r="B23">
        <v>0.338535416810247</v>
      </c>
      <c r="C23">
        <v>0.0900147224958918</v>
      </c>
      <c r="D23">
        <v>4.93165676621738</v>
      </c>
      <c r="E23">
        <v>0.336655932658758</v>
      </c>
      <c r="F23">
        <v>2.44102411832393</v>
      </c>
      <c r="G23">
        <v>0.0591655962596522</v>
      </c>
      <c r="H23">
        <v>0</v>
      </c>
      <c r="I23">
        <v>0</v>
      </c>
      <c r="J23">
        <v>0</v>
      </c>
      <c r="K23">
        <v>0.00541153524512145</v>
      </c>
      <c r="L23">
        <v>0.0243931784347427</v>
      </c>
      <c r="M23">
        <v>0</v>
      </c>
    </row>
    <row r="24" spans="1:13">
      <c r="A24">
        <v>11500</v>
      </c>
      <c r="B24">
        <v>0.323441523040304</v>
      </c>
      <c r="C24">
        <v>0.0750109369493925</v>
      </c>
      <c r="D24">
        <v>4.87752699210313</v>
      </c>
      <c r="E24">
        <v>0.331782465686881</v>
      </c>
      <c r="F24">
        <v>2.44102411832393</v>
      </c>
      <c r="G24">
        <v>0.0557166667571184</v>
      </c>
      <c r="H24">
        <v>0</v>
      </c>
      <c r="I24">
        <v>0</v>
      </c>
      <c r="J24">
        <v>0</v>
      </c>
      <c r="K24">
        <v>0.0052658370800328</v>
      </c>
      <c r="L24">
        <v>0.0202754302742098</v>
      </c>
      <c r="M24">
        <v>0</v>
      </c>
    </row>
    <row r="25" spans="1:13">
      <c r="A25">
        <v>12000</v>
      </c>
      <c r="B25">
        <v>0.308751914137189</v>
      </c>
      <c r="C25">
        <v>0.0739416768506895</v>
      </c>
      <c r="D25">
        <v>4.16785201519793</v>
      </c>
      <c r="E25">
        <v>0.319118199775051</v>
      </c>
      <c r="F25">
        <v>2.41019275718798</v>
      </c>
      <c r="G25">
        <v>0.0510551379471374</v>
      </c>
      <c r="H25">
        <v>0</v>
      </c>
      <c r="I25">
        <v>0</v>
      </c>
      <c r="J25">
        <v>0</v>
      </c>
      <c r="K25">
        <v>0.00526391227761916</v>
      </c>
      <c r="L25">
        <v>0.0161588367298867</v>
      </c>
      <c r="M25">
        <v>0</v>
      </c>
    </row>
    <row r="26" spans="1:13">
      <c r="A26">
        <v>12500</v>
      </c>
      <c r="B26">
        <v>0.293132455611859</v>
      </c>
      <c r="C26">
        <v>0.0739416768506895</v>
      </c>
      <c r="D26">
        <v>3.63632124034162</v>
      </c>
      <c r="E26">
        <v>0.315060776349907</v>
      </c>
      <c r="F26">
        <v>2.41019275718798</v>
      </c>
      <c r="G26">
        <v>0.0481405933686388</v>
      </c>
      <c r="H26">
        <v>0</v>
      </c>
      <c r="I26">
        <v>0</v>
      </c>
      <c r="J26">
        <v>0</v>
      </c>
      <c r="K26">
        <v>0.00503016107486442</v>
      </c>
      <c r="L26">
        <v>0.0117177992851533</v>
      </c>
      <c r="M26">
        <v>0</v>
      </c>
    </row>
    <row r="27" spans="1:13">
      <c r="A27">
        <v>13000</v>
      </c>
      <c r="B27">
        <v>0.279812395818262</v>
      </c>
      <c r="C27">
        <v>0.0706936971677557</v>
      </c>
      <c r="D27">
        <v>3.10804788759032</v>
      </c>
      <c r="E27">
        <v>0.312696102719179</v>
      </c>
      <c r="F27">
        <v>2.41019275718798</v>
      </c>
      <c r="G27">
        <v>0.0472646419947024</v>
      </c>
      <c r="H27">
        <v>0</v>
      </c>
      <c r="I27">
        <v>0</v>
      </c>
      <c r="J27">
        <v>0</v>
      </c>
      <c r="K27">
        <v>0.00450353736317704</v>
      </c>
      <c r="L27">
        <v>0.00847816596414047</v>
      </c>
      <c r="M27">
        <v>0</v>
      </c>
    </row>
    <row r="28" spans="1:13">
      <c r="A28">
        <v>13500</v>
      </c>
      <c r="B28">
        <v>0.276136795188662</v>
      </c>
      <c r="C28">
        <v>0.0696400453318306</v>
      </c>
      <c r="D28">
        <v>2.83938685779535</v>
      </c>
      <c r="E28">
        <v>0.307132051992975</v>
      </c>
      <c r="F28">
        <v>2.25360915384223</v>
      </c>
      <c r="G28">
        <v>0.0458118119330421</v>
      </c>
      <c r="H28">
        <v>0</v>
      </c>
      <c r="I28">
        <v>0</v>
      </c>
      <c r="J28">
        <v>0</v>
      </c>
      <c r="K28">
        <v>0.00414637235607043</v>
      </c>
      <c r="L28">
        <v>0.00675115542488823</v>
      </c>
      <c r="M28">
        <v>0</v>
      </c>
    </row>
    <row r="29" spans="1:13">
      <c r="A29">
        <v>14000</v>
      </c>
      <c r="B29">
        <v>0.272406700469867</v>
      </c>
      <c r="C29">
        <v>0.060971390627741</v>
      </c>
      <c r="D29">
        <v>2.72919558784459</v>
      </c>
      <c r="E29">
        <v>0.301369468085493</v>
      </c>
      <c r="F29">
        <v>2.25360915384223</v>
      </c>
      <c r="G29">
        <v>0.0458118119330421</v>
      </c>
      <c r="H29">
        <v>0</v>
      </c>
      <c r="I29">
        <v>0</v>
      </c>
      <c r="J29">
        <v>0</v>
      </c>
      <c r="K29">
        <v>0.00373934782758588</v>
      </c>
      <c r="L29">
        <v>0.00654625085607235</v>
      </c>
      <c r="M29">
        <v>0</v>
      </c>
    </row>
    <row r="30" spans="1:13">
      <c r="A30">
        <v>14500</v>
      </c>
      <c r="B30">
        <v>0.264612851805613</v>
      </c>
      <c r="C30">
        <v>0.0582440793947258</v>
      </c>
      <c r="D30">
        <v>2.30723829186981</v>
      </c>
      <c r="E30">
        <v>0.293796951175978</v>
      </c>
      <c r="F30">
        <v>2.25360915384223</v>
      </c>
      <c r="G30">
        <v>0.0447147836633611</v>
      </c>
      <c r="H30">
        <v>0</v>
      </c>
      <c r="I30">
        <v>0</v>
      </c>
      <c r="J30">
        <v>0</v>
      </c>
      <c r="K30">
        <v>0.00327519382658088</v>
      </c>
      <c r="L30">
        <v>0.00644083839434853</v>
      </c>
      <c r="M30">
        <v>0</v>
      </c>
    </row>
    <row r="31" spans="1:13">
      <c r="A31">
        <v>15000</v>
      </c>
      <c r="B31">
        <v>0.259538841102831</v>
      </c>
      <c r="C31">
        <v>0.0566638284055151</v>
      </c>
      <c r="D31">
        <v>2.24551753100491</v>
      </c>
      <c r="E31">
        <v>0.27627577574755</v>
      </c>
      <c r="F31">
        <v>2.25360915384223</v>
      </c>
      <c r="G31">
        <v>0.0417870190450007</v>
      </c>
      <c r="H31">
        <v>0</v>
      </c>
      <c r="I31">
        <v>0</v>
      </c>
      <c r="J31">
        <v>0</v>
      </c>
      <c r="K31">
        <v>0.00305283477271175</v>
      </c>
      <c r="L31">
        <v>0.0058463881846922</v>
      </c>
      <c r="M31">
        <v>0</v>
      </c>
    </row>
    <row r="32" spans="1:13">
      <c r="A32">
        <v>15500</v>
      </c>
      <c r="B32">
        <v>0.258505243630671</v>
      </c>
      <c r="C32">
        <v>0.0561220939222022</v>
      </c>
      <c r="D32">
        <v>2.20661892730648</v>
      </c>
      <c r="E32">
        <v>0.275795868876149</v>
      </c>
      <c r="F32">
        <v>2.17606092247909</v>
      </c>
      <c r="G32">
        <v>0.0388861710641341</v>
      </c>
      <c r="H32">
        <v>0</v>
      </c>
      <c r="I32">
        <v>0</v>
      </c>
      <c r="J32">
        <v>0</v>
      </c>
      <c r="K32">
        <v>0.00299639553537874</v>
      </c>
      <c r="L32">
        <v>0.00542833744196335</v>
      </c>
      <c r="M32">
        <v>0</v>
      </c>
    </row>
    <row r="33" spans="1:13">
      <c r="A33">
        <v>16000</v>
      </c>
      <c r="B33">
        <v>0.257513994507979</v>
      </c>
      <c r="C33">
        <v>0.0545579365920935</v>
      </c>
      <c r="D33">
        <v>2.17872420086295</v>
      </c>
      <c r="E33">
        <v>0.272000228778745</v>
      </c>
      <c r="F33">
        <v>2.04481122466015</v>
      </c>
      <c r="G33">
        <v>0.0375480204364008</v>
      </c>
      <c r="H33">
        <v>0</v>
      </c>
      <c r="I33">
        <v>0</v>
      </c>
      <c r="J33">
        <v>0</v>
      </c>
      <c r="K33">
        <v>0.00288853983140576</v>
      </c>
      <c r="L33">
        <v>0.00486384405080881</v>
      </c>
      <c r="M33">
        <v>0</v>
      </c>
    </row>
    <row r="34" spans="1:13">
      <c r="A34">
        <v>16500</v>
      </c>
      <c r="B34">
        <v>0.257106075019476</v>
      </c>
      <c r="C34">
        <v>0.0519749097088843</v>
      </c>
      <c r="D34">
        <v>2.17435947396573</v>
      </c>
      <c r="E34">
        <v>0.270416181596256</v>
      </c>
      <c r="F34">
        <v>1.96066213087602</v>
      </c>
      <c r="G34">
        <v>0.0372903088190221</v>
      </c>
      <c r="H34">
        <v>0</v>
      </c>
      <c r="I34">
        <v>0</v>
      </c>
      <c r="J34">
        <v>0</v>
      </c>
      <c r="K34">
        <v>0.00276817824421269</v>
      </c>
      <c r="L34">
        <v>0.00426602458011972</v>
      </c>
      <c r="M34">
        <v>0</v>
      </c>
    </row>
    <row r="35" spans="1:13">
      <c r="A35">
        <v>17000</v>
      </c>
      <c r="B35">
        <v>0.253828946082354</v>
      </c>
      <c r="C35">
        <v>0.0508506196160581</v>
      </c>
      <c r="D35">
        <v>2.17371576480861</v>
      </c>
      <c r="E35">
        <v>0.263489255164704</v>
      </c>
      <c r="F35">
        <v>1.91570222349764</v>
      </c>
      <c r="G35">
        <v>0.0371827694327909</v>
      </c>
      <c r="H35">
        <v>0</v>
      </c>
      <c r="I35">
        <v>0</v>
      </c>
      <c r="J35">
        <v>0</v>
      </c>
      <c r="K35">
        <v>0.00276807584891731</v>
      </c>
      <c r="L35">
        <v>0.0036974282885063</v>
      </c>
      <c r="M35">
        <v>0</v>
      </c>
    </row>
    <row r="36" spans="1:13">
      <c r="A36">
        <v>17500</v>
      </c>
      <c r="B36">
        <v>0.251546184446513</v>
      </c>
      <c r="C36">
        <v>0.0505033582515499</v>
      </c>
      <c r="D36">
        <v>2.17192931075755</v>
      </c>
      <c r="E36">
        <v>0.260756653122908</v>
      </c>
      <c r="F36">
        <v>1.91570222349764</v>
      </c>
      <c r="G36">
        <v>0.0352702317078455</v>
      </c>
      <c r="H36">
        <v>0</v>
      </c>
      <c r="I36">
        <v>0</v>
      </c>
      <c r="J36">
        <v>0</v>
      </c>
      <c r="K36">
        <v>0.00276320659792118</v>
      </c>
      <c r="L36">
        <v>0.00203044719813459</v>
      </c>
      <c r="M36">
        <v>0</v>
      </c>
    </row>
    <row r="37" spans="1:13">
      <c r="A37">
        <v>18000</v>
      </c>
      <c r="B37">
        <v>0.247405287578273</v>
      </c>
      <c r="C37">
        <v>0.0487189765443882</v>
      </c>
      <c r="D37">
        <v>2.15118567906507</v>
      </c>
      <c r="E37">
        <v>0.255047978024996</v>
      </c>
      <c r="F37">
        <v>1.91570222349764</v>
      </c>
      <c r="G37">
        <v>0.0352702317078455</v>
      </c>
      <c r="H37">
        <v>0</v>
      </c>
      <c r="I37">
        <v>0</v>
      </c>
      <c r="J37">
        <v>0</v>
      </c>
      <c r="K37">
        <v>0.00276312370937756</v>
      </c>
      <c r="L37">
        <v>0.00193393677728506</v>
      </c>
      <c r="M37">
        <v>0</v>
      </c>
    </row>
    <row r="38" spans="1:13">
      <c r="A38">
        <v>18500</v>
      </c>
      <c r="B38">
        <v>0.245271578178119</v>
      </c>
      <c r="C38">
        <v>0.0468531629772224</v>
      </c>
      <c r="D38">
        <v>2.1387561275227</v>
      </c>
      <c r="E38">
        <v>0.252133503115019</v>
      </c>
      <c r="F38">
        <v>1.91570222349764</v>
      </c>
      <c r="G38">
        <v>0.0348161005721217</v>
      </c>
      <c r="H38">
        <v>0</v>
      </c>
      <c r="I38">
        <v>0</v>
      </c>
      <c r="J38">
        <v>0</v>
      </c>
      <c r="K38">
        <v>0.00276312203826252</v>
      </c>
      <c r="L38">
        <v>0.00191502038163724</v>
      </c>
      <c r="M38">
        <v>0</v>
      </c>
    </row>
    <row r="39" spans="1:13">
      <c r="A39">
        <v>19000</v>
      </c>
      <c r="B39">
        <v>0.243073851952157</v>
      </c>
      <c r="C39">
        <v>0.046765139631924</v>
      </c>
      <c r="D39">
        <v>2.13352013142394</v>
      </c>
      <c r="E39">
        <v>0.251889153566727</v>
      </c>
      <c r="F39">
        <v>1.91570222349764</v>
      </c>
      <c r="G39">
        <v>0.0318786771412731</v>
      </c>
      <c r="H39">
        <v>0</v>
      </c>
      <c r="I39">
        <v>0</v>
      </c>
      <c r="J39">
        <v>0</v>
      </c>
      <c r="K39">
        <v>0.00222642876646979</v>
      </c>
      <c r="L39">
        <v>0.0018303020133108</v>
      </c>
      <c r="M39">
        <v>0</v>
      </c>
    </row>
    <row r="40" spans="1:13">
      <c r="A40">
        <v>19500</v>
      </c>
      <c r="B40">
        <v>0.23922139202407</v>
      </c>
      <c r="C40">
        <v>0.0467619558244048</v>
      </c>
      <c r="D40">
        <v>2.11019788740403</v>
      </c>
      <c r="E40">
        <v>0.249350812298764</v>
      </c>
      <c r="F40">
        <v>1.91570222349764</v>
      </c>
      <c r="G40">
        <v>0.0318156045141132</v>
      </c>
      <c r="H40">
        <v>0</v>
      </c>
      <c r="I40">
        <v>0</v>
      </c>
      <c r="J40">
        <v>0</v>
      </c>
      <c r="K40">
        <v>0.00222640542776804</v>
      </c>
      <c r="L40">
        <v>0.00156633597621267</v>
      </c>
      <c r="M40">
        <v>0</v>
      </c>
    </row>
    <row r="41" spans="1:13">
      <c r="A41">
        <v>20000</v>
      </c>
      <c r="B41">
        <v>0.237646020015462</v>
      </c>
      <c r="C41">
        <v>0.0467619558244048</v>
      </c>
      <c r="D41">
        <v>2.10668504397008</v>
      </c>
      <c r="E41">
        <v>0.24222286837886</v>
      </c>
      <c r="F41">
        <v>1.91570222349764</v>
      </c>
      <c r="G41">
        <v>0.0317548260794963</v>
      </c>
      <c r="H41">
        <v>0</v>
      </c>
      <c r="I41">
        <v>0</v>
      </c>
      <c r="J41">
        <v>0</v>
      </c>
      <c r="K41">
        <v>0.00168530802802527</v>
      </c>
      <c r="L41">
        <v>0.00156552737423291</v>
      </c>
      <c r="M41">
        <v>0</v>
      </c>
    </row>
    <row r="42" spans="1:13">
      <c r="A42">
        <v>20500</v>
      </c>
      <c r="B42">
        <v>0.23687304500682</v>
      </c>
      <c r="C42">
        <v>0.0443251580734485</v>
      </c>
      <c r="D42">
        <v>2.10399601138292</v>
      </c>
      <c r="E42">
        <v>0.231195295206928</v>
      </c>
      <c r="F42">
        <v>1.91570222349764</v>
      </c>
      <c r="G42">
        <v>0.0317548260794963</v>
      </c>
      <c r="H42">
        <v>0</v>
      </c>
      <c r="I42">
        <v>0</v>
      </c>
      <c r="J42">
        <v>0</v>
      </c>
      <c r="K42">
        <v>0.00147059384229722</v>
      </c>
      <c r="L42">
        <v>0.00146290410818351</v>
      </c>
      <c r="M42">
        <v>0</v>
      </c>
    </row>
    <row r="43" spans="1:13">
      <c r="A43">
        <v>21000</v>
      </c>
      <c r="B43">
        <v>0.236105326294551</v>
      </c>
      <c r="C43">
        <v>0.043019238894803</v>
      </c>
      <c r="D43">
        <v>2.07627386929925</v>
      </c>
      <c r="E43">
        <v>0.224566639710871</v>
      </c>
      <c r="F43">
        <v>1.91570222349764</v>
      </c>
      <c r="G43">
        <v>0.0312812449969959</v>
      </c>
      <c r="H43">
        <v>0</v>
      </c>
      <c r="I43">
        <v>0</v>
      </c>
      <c r="J43">
        <v>0</v>
      </c>
      <c r="K43">
        <v>0.00146511041763957</v>
      </c>
      <c r="L43">
        <v>0.00142591645208056</v>
      </c>
      <c r="M43">
        <v>0</v>
      </c>
    </row>
    <row r="44" spans="1:13">
      <c r="A44">
        <v>21500</v>
      </c>
      <c r="B44">
        <v>0.235552436457136</v>
      </c>
      <c r="C44">
        <v>0.0400295144923487</v>
      </c>
      <c r="D44">
        <v>2.03042563886474</v>
      </c>
      <c r="E44">
        <v>0.220421714381074</v>
      </c>
      <c r="F44">
        <v>1.91570222349764</v>
      </c>
      <c r="G44">
        <v>0.031124821920799</v>
      </c>
      <c r="H44">
        <v>0</v>
      </c>
      <c r="I44">
        <v>0</v>
      </c>
      <c r="J44">
        <v>0</v>
      </c>
      <c r="K44">
        <v>0.00146511041763957</v>
      </c>
      <c r="L44">
        <v>0.00142568761066183</v>
      </c>
      <c r="M44">
        <v>0</v>
      </c>
    </row>
    <row r="45" spans="1:13">
      <c r="A45">
        <v>22000</v>
      </c>
      <c r="B45">
        <v>0.232112328978936</v>
      </c>
      <c r="C45">
        <v>0.0368259888284951</v>
      </c>
      <c r="D45">
        <v>2.02549289544361</v>
      </c>
      <c r="E45">
        <v>0.219490863003977</v>
      </c>
      <c r="F45">
        <v>1.91570222349764</v>
      </c>
      <c r="G45">
        <v>0.0307636612892718</v>
      </c>
      <c r="H45">
        <v>0</v>
      </c>
      <c r="I45">
        <v>0</v>
      </c>
      <c r="J45">
        <v>0</v>
      </c>
      <c r="K45">
        <v>0.00127078339742718</v>
      </c>
      <c r="L45">
        <v>0.00142510428480587</v>
      </c>
      <c r="M45">
        <v>0</v>
      </c>
    </row>
    <row r="46" spans="1:13">
      <c r="A46">
        <v>22500</v>
      </c>
      <c r="B46">
        <v>0.231862660866383</v>
      </c>
      <c r="C46">
        <v>0.0368259888284951</v>
      </c>
      <c r="D46">
        <v>1.85809172331379</v>
      </c>
      <c r="E46">
        <v>0.219475791016245</v>
      </c>
      <c r="F46">
        <v>1.91570222349764</v>
      </c>
      <c r="G46">
        <v>0.0276479745578651</v>
      </c>
      <c r="H46">
        <v>0</v>
      </c>
      <c r="I46">
        <v>0</v>
      </c>
      <c r="J46">
        <v>0</v>
      </c>
      <c r="K46">
        <v>0.00127077201554648</v>
      </c>
      <c r="L46">
        <v>0.00142450601009957</v>
      </c>
      <c r="M46">
        <v>0</v>
      </c>
    </row>
    <row r="47" spans="1:13">
      <c r="A47">
        <v>23000</v>
      </c>
      <c r="B47">
        <v>0.231783216828737</v>
      </c>
      <c r="C47">
        <v>0.0368259888284951</v>
      </c>
      <c r="D47">
        <v>1.80824355364092</v>
      </c>
      <c r="E47">
        <v>0.21940873097158</v>
      </c>
      <c r="F47">
        <v>1.91570222349764</v>
      </c>
      <c r="G47">
        <v>0.0267948391818437</v>
      </c>
      <c r="H47">
        <v>0</v>
      </c>
      <c r="I47">
        <v>0</v>
      </c>
      <c r="J47">
        <v>0</v>
      </c>
      <c r="K47">
        <v>0.000968029186678332</v>
      </c>
      <c r="L47">
        <v>0.00142442512676545</v>
      </c>
      <c r="M47">
        <v>0</v>
      </c>
    </row>
    <row r="48" spans="1:13">
      <c r="A48">
        <v>23500</v>
      </c>
      <c r="B48">
        <v>0.231344442081849</v>
      </c>
      <c r="C48">
        <v>0.0368259888284951</v>
      </c>
      <c r="D48">
        <v>1.75767299722808</v>
      </c>
      <c r="E48">
        <v>0.217118478912494</v>
      </c>
      <c r="F48">
        <v>1.91570222349764</v>
      </c>
      <c r="G48">
        <v>0.0254858510645102</v>
      </c>
      <c r="H48">
        <v>0</v>
      </c>
      <c r="I48">
        <v>0</v>
      </c>
      <c r="J48">
        <v>0</v>
      </c>
      <c r="K48">
        <v>0.000885903430694051</v>
      </c>
      <c r="L48">
        <v>0.000506632160782845</v>
      </c>
      <c r="M48">
        <v>0</v>
      </c>
    </row>
    <row r="49" spans="1:13">
      <c r="A49">
        <v>24000</v>
      </c>
      <c r="B49">
        <v>0.22983521435684</v>
      </c>
      <c r="C49">
        <v>0.0358837568714593</v>
      </c>
      <c r="D49">
        <v>1.74827319810505</v>
      </c>
      <c r="E49">
        <v>0.216394861331321</v>
      </c>
      <c r="F49">
        <v>1.91570222349764</v>
      </c>
      <c r="G49">
        <v>0.0242858667965777</v>
      </c>
      <c r="H49">
        <v>0</v>
      </c>
      <c r="I49">
        <v>0</v>
      </c>
      <c r="J49">
        <v>0</v>
      </c>
      <c r="K49">
        <v>0.000885903268985608</v>
      </c>
      <c r="L49">
        <v>0.000441582015141944</v>
      </c>
      <c r="M49">
        <v>0</v>
      </c>
    </row>
    <row r="50" spans="1:13">
      <c r="A50">
        <v>24500</v>
      </c>
      <c r="B50">
        <v>0.224506832927038</v>
      </c>
      <c r="C50">
        <v>0.0350063762719222</v>
      </c>
      <c r="D50">
        <v>1.74214301032481</v>
      </c>
      <c r="E50">
        <v>0.212803037603488</v>
      </c>
      <c r="F50">
        <v>1.91570222349764</v>
      </c>
      <c r="G50">
        <v>0.0236401611278167</v>
      </c>
      <c r="H50">
        <v>0</v>
      </c>
      <c r="I50">
        <v>0</v>
      </c>
      <c r="J50">
        <v>0</v>
      </c>
      <c r="K50">
        <v>0.000643207480318917</v>
      </c>
      <c r="L50">
        <v>0.000317543142487697</v>
      </c>
      <c r="M50">
        <v>0</v>
      </c>
    </row>
    <row r="51" spans="1:13">
      <c r="A51">
        <v>25000</v>
      </c>
      <c r="B51">
        <v>0.223749700652092</v>
      </c>
      <c r="C51">
        <v>0.0345461845878469</v>
      </c>
      <c r="D51">
        <v>1.73952105031568</v>
      </c>
      <c r="E51">
        <v>0.211112908092996</v>
      </c>
      <c r="F51">
        <v>1.91570222349764</v>
      </c>
      <c r="G51">
        <v>0.0224610739041231</v>
      </c>
      <c r="H51">
        <v>0</v>
      </c>
      <c r="I51">
        <v>0</v>
      </c>
      <c r="J51">
        <v>0</v>
      </c>
      <c r="K51">
        <v>0.000345107426785736</v>
      </c>
      <c r="L51">
        <v>0.000156184814760114</v>
      </c>
      <c r="M51">
        <v>0</v>
      </c>
    </row>
    <row r="52" spans="1:13">
      <c r="A52">
        <v>25500</v>
      </c>
      <c r="B52">
        <v>0.223478778865026</v>
      </c>
      <c r="C52">
        <v>0.0344236719397716</v>
      </c>
      <c r="D52">
        <v>1.73882165453758</v>
      </c>
      <c r="E52">
        <v>0.210936361008596</v>
      </c>
      <c r="F52">
        <v>1.91570222349764</v>
      </c>
      <c r="G52">
        <v>0.0213806781240851</v>
      </c>
      <c r="H52">
        <v>0</v>
      </c>
      <c r="I52">
        <v>0</v>
      </c>
      <c r="J52">
        <v>0</v>
      </c>
      <c r="K52" s="6">
        <v>1.21334043390009e-5</v>
      </c>
      <c r="L52">
        <v>0.000156181372996831</v>
      </c>
      <c r="M52">
        <v>0</v>
      </c>
    </row>
    <row r="53" spans="1:13">
      <c r="A53">
        <v>26000</v>
      </c>
      <c r="B53">
        <v>0.217790163784416</v>
      </c>
      <c r="C53">
        <v>0.0333624238754638</v>
      </c>
      <c r="D53">
        <v>1.73882165453758</v>
      </c>
      <c r="E53">
        <v>0.206996523519399</v>
      </c>
      <c r="F53">
        <v>1.91570222349764</v>
      </c>
      <c r="G53">
        <v>0.0210207539380632</v>
      </c>
      <c r="H53">
        <v>0</v>
      </c>
      <c r="I53">
        <v>0</v>
      </c>
      <c r="J53">
        <v>0</v>
      </c>
      <c r="K53" s="6">
        <v>5.87794500623406e-6</v>
      </c>
      <c r="L53" s="6">
        <v>3.58480343906864e-5</v>
      </c>
      <c r="M53">
        <v>0</v>
      </c>
    </row>
    <row r="54" spans="1:13">
      <c r="A54">
        <v>26500</v>
      </c>
      <c r="B54">
        <v>0.215926147160505</v>
      </c>
      <c r="C54">
        <v>0.0331228787618547</v>
      </c>
      <c r="D54">
        <v>1.73509790908039</v>
      </c>
      <c r="E54">
        <v>0.204073637668915</v>
      </c>
      <c r="F54">
        <v>1.91570222349764</v>
      </c>
      <c r="G54">
        <v>0.0210118433237136</v>
      </c>
      <c r="H54">
        <v>0</v>
      </c>
      <c r="I54">
        <v>0</v>
      </c>
      <c r="J54">
        <v>0</v>
      </c>
      <c r="K54" s="6">
        <v>9.86904070523487e-7</v>
      </c>
      <c r="L54" s="6">
        <v>4.65826693478721e-7</v>
      </c>
      <c r="M54">
        <v>0</v>
      </c>
    </row>
    <row r="55" spans="1:13">
      <c r="A55">
        <v>27000</v>
      </c>
      <c r="B55">
        <v>0.214322960064438</v>
      </c>
      <c r="C55">
        <v>0.0331054673659944</v>
      </c>
      <c r="D55">
        <v>1.72616486928911</v>
      </c>
      <c r="E55">
        <v>0.203966041549987</v>
      </c>
      <c r="F55">
        <v>1.91570222349764</v>
      </c>
      <c r="G55">
        <v>0.0207786899330882</v>
      </c>
      <c r="H55">
        <v>0</v>
      </c>
      <c r="I55">
        <v>0</v>
      </c>
      <c r="J55">
        <v>0</v>
      </c>
      <c r="K55" s="6">
        <v>1.09051001562221e-10</v>
      </c>
      <c r="L55" s="6">
        <v>1.32004301978128e-8</v>
      </c>
      <c r="M55">
        <v>0</v>
      </c>
    </row>
    <row r="56" spans="1:13">
      <c r="A56">
        <v>27500</v>
      </c>
      <c r="B56">
        <v>0.211995515140286</v>
      </c>
      <c r="C56">
        <v>0.0318574633095602</v>
      </c>
      <c r="D56">
        <v>1.67230580066011</v>
      </c>
      <c r="E56">
        <v>0.203899073197201</v>
      </c>
      <c r="F56">
        <v>1.91570222349764</v>
      </c>
      <c r="G56">
        <v>0.0195686381807935</v>
      </c>
      <c r="H56">
        <v>0</v>
      </c>
      <c r="I56">
        <v>0</v>
      </c>
      <c r="J56">
        <v>0</v>
      </c>
      <c r="K56" s="6">
        <v>2.75433231777811e-12</v>
      </c>
      <c r="L56" s="6">
        <v>3.37293886154555e-9</v>
      </c>
      <c r="M56">
        <v>0</v>
      </c>
    </row>
    <row r="57" spans="1:13">
      <c r="A57">
        <v>28000</v>
      </c>
      <c r="B57">
        <v>0.207475679631605</v>
      </c>
      <c r="C57">
        <v>0.0315251631819991</v>
      </c>
      <c r="D57">
        <v>1.65631734591293</v>
      </c>
      <c r="E57">
        <v>0.203818510518117</v>
      </c>
      <c r="F57">
        <v>1.91570222349764</v>
      </c>
      <c r="G57">
        <v>0.0195686381807935</v>
      </c>
      <c r="H57">
        <v>0</v>
      </c>
      <c r="I57">
        <v>0</v>
      </c>
      <c r="J57">
        <v>0</v>
      </c>
      <c r="K57" s="6">
        <v>2.74925193721742e-12</v>
      </c>
      <c r="L57" s="6">
        <v>3.37293254659698e-9</v>
      </c>
      <c r="M57">
        <v>0</v>
      </c>
    </row>
    <row r="58" spans="1:13">
      <c r="A58">
        <v>28500</v>
      </c>
      <c r="B58">
        <v>0.205184609346995</v>
      </c>
      <c r="C58">
        <v>0.0315251631819991</v>
      </c>
      <c r="D58">
        <v>1.59937036762832</v>
      </c>
      <c r="E58">
        <v>0.203809848839747</v>
      </c>
      <c r="F58">
        <v>1.91570222349764</v>
      </c>
      <c r="G58">
        <v>0.0190963935802632</v>
      </c>
      <c r="H58">
        <v>0</v>
      </c>
      <c r="I58">
        <v>0</v>
      </c>
      <c r="J58">
        <v>0</v>
      </c>
      <c r="K58" s="6">
        <v>3.63842289630156e-14</v>
      </c>
      <c r="L58" s="6">
        <v>6.94185735561348e-10</v>
      </c>
      <c r="M58">
        <v>0</v>
      </c>
    </row>
    <row r="59" spans="1:13">
      <c r="A59">
        <v>29000</v>
      </c>
      <c r="B59">
        <v>0.20508890176155</v>
      </c>
      <c r="C59">
        <v>0.0304545392100936</v>
      </c>
      <c r="D59">
        <v>1.53307114483689</v>
      </c>
      <c r="E59">
        <v>0.203809848839747</v>
      </c>
      <c r="F59">
        <v>1.91570222349764</v>
      </c>
      <c r="G59">
        <v>0.0190808184627771</v>
      </c>
      <c r="H59">
        <v>0</v>
      </c>
      <c r="I59">
        <v>0</v>
      </c>
      <c r="J59">
        <v>0</v>
      </c>
      <c r="K59" s="6">
        <v>1.60094160150948e-15</v>
      </c>
      <c r="L59" s="6">
        <v>2.38355781778665e-10</v>
      </c>
      <c r="M59">
        <v>0</v>
      </c>
    </row>
    <row r="60" spans="1:13">
      <c r="A60">
        <v>29500</v>
      </c>
      <c r="B60">
        <v>0.204956668025599</v>
      </c>
      <c r="C60">
        <v>0.0301210569049264</v>
      </c>
      <c r="D60">
        <v>1.52674732682912</v>
      </c>
      <c r="E60">
        <v>0.201218246761502</v>
      </c>
      <c r="F60">
        <v>1.91570222349764</v>
      </c>
      <c r="G60">
        <v>0.0189947321012749</v>
      </c>
      <c r="H60">
        <v>0</v>
      </c>
      <c r="I60">
        <v>0</v>
      </c>
      <c r="J60">
        <v>0</v>
      </c>
      <c r="K60" s="6">
        <v>2.06501482580279e-16</v>
      </c>
      <c r="L60" s="6">
        <v>1.35989219884891e-11</v>
      </c>
      <c r="M60">
        <v>0</v>
      </c>
    </row>
    <row r="61" spans="1:13">
      <c r="A61">
        <v>30000</v>
      </c>
      <c r="B61">
        <v>0.200997172518122</v>
      </c>
      <c r="C61">
        <v>0.029842952300675</v>
      </c>
      <c r="D61">
        <v>1.52460910184255</v>
      </c>
      <c r="E61">
        <v>0.201120494944564</v>
      </c>
      <c r="F61">
        <v>1.91570222349764</v>
      </c>
      <c r="G61">
        <v>0.018460850934238</v>
      </c>
      <c r="H61">
        <v>0</v>
      </c>
      <c r="I61">
        <v>0</v>
      </c>
      <c r="J61">
        <v>0</v>
      </c>
      <c r="K61" s="6">
        <v>1.33226762955019e-17</v>
      </c>
      <c r="L61" s="6">
        <v>5.82453418829232e-12</v>
      </c>
      <c r="M61">
        <v>0</v>
      </c>
    </row>
    <row r="62" spans="1:13">
      <c r="A62">
        <v>30500</v>
      </c>
      <c r="B62">
        <v>0.200614761198871</v>
      </c>
      <c r="C62">
        <v>0.0293276667250209</v>
      </c>
      <c r="D62">
        <v>1.52434991966447</v>
      </c>
      <c r="E62">
        <v>0.201089495890018</v>
      </c>
      <c r="F62">
        <v>1.91570222349764</v>
      </c>
      <c r="G62">
        <v>0.0184458771776989</v>
      </c>
      <c r="H62">
        <v>0</v>
      </c>
      <c r="I62">
        <v>0</v>
      </c>
      <c r="J62">
        <v>0</v>
      </c>
      <c r="K62">
        <v>0</v>
      </c>
      <c r="L62" s="6">
        <v>8.59934345953661e-13</v>
      </c>
      <c r="M62">
        <v>0</v>
      </c>
    </row>
    <row r="63" spans="1:13">
      <c r="A63">
        <v>31000</v>
      </c>
      <c r="B63">
        <v>0.197848518175344</v>
      </c>
      <c r="C63">
        <v>0.0289831664887873</v>
      </c>
      <c r="D63">
        <v>1.52213377340462</v>
      </c>
      <c r="E63">
        <v>0.201089495890018</v>
      </c>
      <c r="F63">
        <v>1.91570222349764</v>
      </c>
      <c r="G63">
        <v>0.0172765043756934</v>
      </c>
      <c r="H63">
        <v>0</v>
      </c>
      <c r="I63">
        <v>0</v>
      </c>
      <c r="J63">
        <v>0</v>
      </c>
      <c r="K63">
        <v>0</v>
      </c>
      <c r="L63" s="6">
        <v>4.6127546227126e-14</v>
      </c>
      <c r="M63">
        <v>0</v>
      </c>
    </row>
    <row r="64" spans="1:13">
      <c r="A64">
        <v>31500</v>
      </c>
      <c r="B64">
        <v>0.197052020539153</v>
      </c>
      <c r="C64">
        <v>0.0285000114211394</v>
      </c>
      <c r="D64">
        <v>1.51186307370049</v>
      </c>
      <c r="E64">
        <v>0.199410386730378</v>
      </c>
      <c r="F64">
        <v>1.91570222349764</v>
      </c>
      <c r="G64">
        <v>0.0168186137254632</v>
      </c>
      <c r="H64">
        <v>0</v>
      </c>
      <c r="I64">
        <v>0</v>
      </c>
      <c r="J64">
        <v>0</v>
      </c>
      <c r="K64">
        <v>0</v>
      </c>
      <c r="L64" s="6">
        <v>3.89399623657027e-14</v>
      </c>
      <c r="M64">
        <v>0</v>
      </c>
    </row>
    <row r="65" spans="1:13">
      <c r="A65">
        <v>32000</v>
      </c>
      <c r="B65">
        <v>0.195987879490247</v>
      </c>
      <c r="C65">
        <v>0.0285000114211394</v>
      </c>
      <c r="D65">
        <v>1.51186307370049</v>
      </c>
      <c r="E65">
        <v>0.196213335444457</v>
      </c>
      <c r="F65">
        <v>1.91570222349764</v>
      </c>
      <c r="G65">
        <v>0.0168186137254632</v>
      </c>
      <c r="H65">
        <v>0</v>
      </c>
      <c r="I65">
        <v>0</v>
      </c>
      <c r="J65">
        <v>0</v>
      </c>
      <c r="K65">
        <v>0</v>
      </c>
      <c r="L65" s="6">
        <v>2.04392058833491e-14</v>
      </c>
      <c r="M65">
        <v>0</v>
      </c>
    </row>
    <row r="66" spans="1:13">
      <c r="A66">
        <v>32500</v>
      </c>
      <c r="B66">
        <v>0.195658075521746</v>
      </c>
      <c r="C66">
        <v>0.0285000114211394</v>
      </c>
      <c r="D66">
        <v>1.47856463249735</v>
      </c>
      <c r="E66">
        <v>0.191558982078517</v>
      </c>
      <c r="F66">
        <v>1.91570222349764</v>
      </c>
      <c r="G66">
        <v>0.0157345360631203</v>
      </c>
      <c r="H66">
        <v>0</v>
      </c>
      <c r="I66">
        <v>0</v>
      </c>
      <c r="J66">
        <v>0</v>
      </c>
      <c r="K66">
        <v>0</v>
      </c>
      <c r="L66" s="6">
        <v>7.91366971952812e-15</v>
      </c>
      <c r="M66">
        <v>0</v>
      </c>
    </row>
    <row r="67" spans="1:13">
      <c r="A67">
        <v>33000</v>
      </c>
      <c r="B67">
        <v>0.194636077406268</v>
      </c>
      <c r="C67">
        <v>0.0285000114211394</v>
      </c>
      <c r="D67">
        <v>1.44491485338238</v>
      </c>
      <c r="E67">
        <v>0.188392127654734</v>
      </c>
      <c r="F67">
        <v>1.91570222349764</v>
      </c>
      <c r="G67">
        <v>0.0157049181781921</v>
      </c>
      <c r="H67">
        <v>0</v>
      </c>
      <c r="I67">
        <v>0</v>
      </c>
      <c r="J67">
        <v>0</v>
      </c>
      <c r="K67">
        <v>0</v>
      </c>
      <c r="L67" s="6">
        <v>2.64233079860787e-15</v>
      </c>
      <c r="M67">
        <v>0</v>
      </c>
    </row>
    <row r="68" spans="1:13">
      <c r="A68">
        <v>33500</v>
      </c>
      <c r="B68">
        <v>0.19275383023573</v>
      </c>
      <c r="C68">
        <v>0.0285000114211394</v>
      </c>
      <c r="D68">
        <v>1.44210138669424</v>
      </c>
      <c r="E68">
        <v>0.186612000859904</v>
      </c>
      <c r="F68">
        <v>1.91570222349764</v>
      </c>
      <c r="G68">
        <v>0.0137450402368073</v>
      </c>
      <c r="H68">
        <v>0</v>
      </c>
      <c r="I68">
        <v>0</v>
      </c>
      <c r="J68">
        <v>0</v>
      </c>
      <c r="K68">
        <v>0</v>
      </c>
      <c r="L68" s="6">
        <v>5.01820807130571e-16</v>
      </c>
      <c r="M68">
        <v>0</v>
      </c>
    </row>
    <row r="69" spans="1:13">
      <c r="A69">
        <v>34000</v>
      </c>
      <c r="B69">
        <v>0.191218247682318</v>
      </c>
      <c r="C69">
        <v>0.0285000114211394</v>
      </c>
      <c r="D69">
        <v>1.42734562629074</v>
      </c>
      <c r="E69">
        <v>0.186067439649762</v>
      </c>
      <c r="F69">
        <v>1.91570222349764</v>
      </c>
      <c r="G69">
        <v>0.0137450402368073</v>
      </c>
      <c r="H69">
        <v>0</v>
      </c>
      <c r="I69">
        <v>0</v>
      </c>
      <c r="J69">
        <v>0</v>
      </c>
      <c r="K69">
        <v>0</v>
      </c>
      <c r="L69" s="6">
        <v>2.22044604925031e-18</v>
      </c>
      <c r="M69">
        <v>0</v>
      </c>
    </row>
    <row r="70" spans="1:13">
      <c r="A70">
        <v>34500</v>
      </c>
      <c r="B70">
        <v>0.189984523465878</v>
      </c>
      <c r="C70">
        <v>0.028240530745248</v>
      </c>
      <c r="D70">
        <v>1.42029348643922</v>
      </c>
      <c r="E70">
        <v>0.182051001952818</v>
      </c>
      <c r="F70">
        <v>1.91570222349764</v>
      </c>
      <c r="G70">
        <v>0.0137450402368073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>
        <v>35000</v>
      </c>
      <c r="B71">
        <v>0.189819924848901</v>
      </c>
      <c r="C71">
        <v>0.0281679942695586</v>
      </c>
      <c r="D71">
        <v>1.41576909420922</v>
      </c>
      <c r="E71">
        <v>0.182051001952818</v>
      </c>
      <c r="F71">
        <v>1.90959842868196</v>
      </c>
      <c r="G71">
        <v>0.0137450402368073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35500</v>
      </c>
      <c r="B72">
        <v>0.182743889167932</v>
      </c>
      <c r="C72">
        <v>0.0281679942695586</v>
      </c>
      <c r="D72">
        <v>1.40972798919738</v>
      </c>
      <c r="E72">
        <v>0.182051001952818</v>
      </c>
      <c r="F72">
        <v>1.90959842868196</v>
      </c>
      <c r="G72">
        <v>0.0137450402368073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36000</v>
      </c>
      <c r="B73">
        <v>0.18248743859935</v>
      </c>
      <c r="C73">
        <v>0.0278384253181654</v>
      </c>
      <c r="D73">
        <v>1.40208919848961</v>
      </c>
      <c r="E73">
        <v>0.182051001952818</v>
      </c>
      <c r="F73">
        <v>1.90959842868196</v>
      </c>
      <c r="G73">
        <v>0.0137450402368073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36500</v>
      </c>
      <c r="B74">
        <v>0.18248743859935</v>
      </c>
      <c r="C74">
        <v>0.0278384253181654</v>
      </c>
      <c r="D74">
        <v>1.400945837549</v>
      </c>
      <c r="E74">
        <v>0.180841451939213</v>
      </c>
      <c r="F74">
        <v>1.90959842868196</v>
      </c>
      <c r="G74">
        <v>0.0137182310365614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37000</v>
      </c>
      <c r="B75">
        <v>0.182444798768569</v>
      </c>
      <c r="C75">
        <v>0.0276395697246665</v>
      </c>
      <c r="D75">
        <v>1.3964345444982</v>
      </c>
      <c r="E75">
        <v>0.180828981409218</v>
      </c>
      <c r="F75">
        <v>1.90959842868196</v>
      </c>
      <c r="G75">
        <v>0.0137182310365614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37500</v>
      </c>
      <c r="B76">
        <v>0.182348760784189</v>
      </c>
      <c r="C76">
        <v>0.0276395697246665</v>
      </c>
      <c r="D76">
        <v>1.39450949440595</v>
      </c>
      <c r="E76">
        <v>0.180768564498566</v>
      </c>
      <c r="F76">
        <v>1.90959842868196</v>
      </c>
      <c r="G76">
        <v>0.0128560995358205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38000</v>
      </c>
      <c r="B77">
        <v>0.181539604683928</v>
      </c>
      <c r="C77">
        <v>0.027129229609856</v>
      </c>
      <c r="D77">
        <v>1.39450949440595</v>
      </c>
      <c r="E77">
        <v>0.177961501708191</v>
      </c>
      <c r="F77">
        <v>1.90959842868196</v>
      </c>
      <c r="G77">
        <v>0.0128560995358205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38500</v>
      </c>
      <c r="B78">
        <v>0.180682669903251</v>
      </c>
      <c r="C78">
        <v>0.02676707371925</v>
      </c>
      <c r="D78">
        <v>1.39450949440595</v>
      </c>
      <c r="E78">
        <v>0.176805261321265</v>
      </c>
      <c r="F78">
        <v>1.90959842868196</v>
      </c>
      <c r="G78">
        <v>0.0128560995358205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39000</v>
      </c>
      <c r="B79">
        <v>0.180682669903251</v>
      </c>
      <c r="C79">
        <v>0.0250238776076449</v>
      </c>
      <c r="D79">
        <v>1.39023256191319</v>
      </c>
      <c r="E79">
        <v>0.175180650128033</v>
      </c>
      <c r="F79">
        <v>1.90959842868196</v>
      </c>
      <c r="G79">
        <v>0.0128560995358205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39500</v>
      </c>
      <c r="B80">
        <v>0.180366430037327</v>
      </c>
      <c r="C80">
        <v>0.0231202055026891</v>
      </c>
      <c r="D80">
        <v>1.38883353246053</v>
      </c>
      <c r="E80">
        <v>0.174117845197452</v>
      </c>
      <c r="F80">
        <v>1.90959842868196</v>
      </c>
      <c r="G80">
        <v>0.0128560995358205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40000</v>
      </c>
      <c r="B81">
        <v>0.178275176000988</v>
      </c>
      <c r="C81">
        <v>0.022515657013726</v>
      </c>
      <c r="D81">
        <v>1.3879657234377</v>
      </c>
      <c r="E81">
        <v>0.174002883349949</v>
      </c>
      <c r="F81">
        <v>1.80733157973406</v>
      </c>
      <c r="G81">
        <v>0.0128058554782789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40500</v>
      </c>
      <c r="B82">
        <v>0.175413083306037</v>
      </c>
      <c r="C82">
        <v>0.0224109233507117</v>
      </c>
      <c r="D82">
        <v>1.3879657234377</v>
      </c>
      <c r="E82">
        <v>0.173415434343711</v>
      </c>
      <c r="F82">
        <v>1.80733157973406</v>
      </c>
      <c r="G82">
        <v>0.0128058554782789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41000</v>
      </c>
      <c r="B83">
        <v>0.175251247612123</v>
      </c>
      <c r="C83">
        <v>0.0223307041693082</v>
      </c>
      <c r="D83">
        <v>1.3879657234377</v>
      </c>
      <c r="E83">
        <v>0.17287384559072</v>
      </c>
      <c r="F83">
        <v>1.80733157973406</v>
      </c>
      <c r="G83">
        <v>0.0128058554782789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41500</v>
      </c>
      <c r="B84">
        <v>0.17500274787516</v>
      </c>
      <c r="C84">
        <v>0.0223307041693082</v>
      </c>
      <c r="D84">
        <v>1.3879657234377</v>
      </c>
      <c r="E84">
        <v>0.169231390108918</v>
      </c>
      <c r="F84">
        <v>1.80733157973406</v>
      </c>
      <c r="G84">
        <v>0.0110617234711783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42000</v>
      </c>
      <c r="B85">
        <v>0.174971154300557</v>
      </c>
      <c r="C85">
        <v>0.0223307041693082</v>
      </c>
      <c r="D85">
        <v>1.3879657234377</v>
      </c>
      <c r="E85">
        <v>0.168856370947269</v>
      </c>
      <c r="F85">
        <v>1.80733157973406</v>
      </c>
      <c r="G85">
        <v>0.0110617234711783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42500</v>
      </c>
      <c r="B86">
        <v>0.174952707935544</v>
      </c>
      <c r="C86">
        <v>0.0222664409259849</v>
      </c>
      <c r="D86">
        <v>1.3879657234377</v>
      </c>
      <c r="E86">
        <v>0.16812286088958</v>
      </c>
      <c r="F86">
        <v>1.80733157973406</v>
      </c>
      <c r="G86">
        <v>0.0107575067239873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43000</v>
      </c>
      <c r="B87">
        <v>0.174884759835948</v>
      </c>
      <c r="C87">
        <v>0.0214689651720587</v>
      </c>
      <c r="D87">
        <v>1.3879657234377</v>
      </c>
      <c r="E87">
        <v>0.167574278557391</v>
      </c>
      <c r="F87">
        <v>1.80733157973406</v>
      </c>
      <c r="G87">
        <v>0.0107575067239873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43500</v>
      </c>
      <c r="B88">
        <v>0.174462512342777</v>
      </c>
      <c r="C88">
        <v>0.0201699752908456</v>
      </c>
      <c r="D88">
        <v>1.3879657234377</v>
      </c>
      <c r="E88">
        <v>0.166705040325068</v>
      </c>
      <c r="F88">
        <v>1.80733157973406</v>
      </c>
      <c r="G88">
        <v>0.01062910614396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44000</v>
      </c>
      <c r="B89">
        <v>0.1743855516692</v>
      </c>
      <c r="C89">
        <v>0.0195601526088571</v>
      </c>
      <c r="D89">
        <v>1.3879657234377</v>
      </c>
      <c r="E89">
        <v>0.166358299272337</v>
      </c>
      <c r="F89">
        <v>1.80733157973406</v>
      </c>
      <c r="G89">
        <v>0.01062910614396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44500</v>
      </c>
      <c r="B90">
        <v>0.1738395259509</v>
      </c>
      <c r="C90">
        <v>0.0195601526088571</v>
      </c>
      <c r="D90">
        <v>1.3879657234377</v>
      </c>
      <c r="E90">
        <v>0.166293805385461</v>
      </c>
      <c r="F90">
        <v>1.80733157973406</v>
      </c>
      <c r="G90">
        <v>0.01062910614396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45000</v>
      </c>
      <c r="B91">
        <v>0.173750372760491</v>
      </c>
      <c r="C91">
        <v>0.0194575494089716</v>
      </c>
      <c r="D91">
        <v>1.3879657234377</v>
      </c>
      <c r="E91">
        <v>0.165632423926929</v>
      </c>
      <c r="F91">
        <v>1.80733157973406</v>
      </c>
      <c r="G91">
        <v>0.010537340535407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45500</v>
      </c>
      <c r="B92">
        <v>0.173200701326856</v>
      </c>
      <c r="C92">
        <v>0.0194575494089716</v>
      </c>
      <c r="D92">
        <v>1.3879657234377</v>
      </c>
      <c r="E92">
        <v>0.161677347718157</v>
      </c>
      <c r="F92">
        <v>1.80733157973406</v>
      </c>
      <c r="G92">
        <v>0.010537340535407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46000</v>
      </c>
      <c r="B93">
        <v>0.173170238058691</v>
      </c>
      <c r="C93">
        <v>0.0194575494089716</v>
      </c>
      <c r="D93">
        <v>1.3879657234377</v>
      </c>
      <c r="E93">
        <v>0.15680349170436</v>
      </c>
      <c r="F93">
        <v>1.80733157973406</v>
      </c>
      <c r="G93">
        <v>0.010537340535407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46500</v>
      </c>
      <c r="B94">
        <v>0.173170238058691</v>
      </c>
      <c r="C94">
        <v>0.0186150740652106</v>
      </c>
      <c r="D94">
        <v>1.3879657234377</v>
      </c>
      <c r="E94">
        <v>0.155416088291901</v>
      </c>
      <c r="F94">
        <v>1.80733157973406</v>
      </c>
      <c r="G94">
        <v>0.010537340535407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47000</v>
      </c>
      <c r="B95">
        <v>0.169742098531035</v>
      </c>
      <c r="C95">
        <v>0.0182310870218893</v>
      </c>
      <c r="D95">
        <v>1.3879657234377</v>
      </c>
      <c r="E95">
        <v>0.152575524840669</v>
      </c>
      <c r="F95">
        <v>1.80733157973406</v>
      </c>
      <c r="G95">
        <v>0.010537340535407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47500</v>
      </c>
      <c r="B96">
        <v>0.168795254744036</v>
      </c>
      <c r="C96">
        <v>0.0181454963607861</v>
      </c>
      <c r="D96">
        <v>1.3879657234377</v>
      </c>
      <c r="E96">
        <v>0.15115248331668</v>
      </c>
      <c r="F96">
        <v>1.80733157973406</v>
      </c>
      <c r="G96">
        <v>0.010537340535407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48000</v>
      </c>
      <c r="B97">
        <v>0.168671316243757</v>
      </c>
      <c r="C97">
        <v>0.0181454963607861</v>
      </c>
      <c r="D97">
        <v>1.3879657234377</v>
      </c>
      <c r="E97">
        <v>0.150740923165463</v>
      </c>
      <c r="F97">
        <v>1.79979220520517</v>
      </c>
      <c r="G97">
        <v>0.010537340535407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48500</v>
      </c>
      <c r="B98">
        <v>0.165785271790078</v>
      </c>
      <c r="C98">
        <v>0.0180833415253893</v>
      </c>
      <c r="D98">
        <v>1.3879657234377</v>
      </c>
      <c r="E98">
        <v>0.150501072621326</v>
      </c>
      <c r="F98">
        <v>1.79979220520517</v>
      </c>
      <c r="G98">
        <v>0.010537340535407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49000</v>
      </c>
      <c r="B99">
        <v>0.165736111561451</v>
      </c>
      <c r="C99">
        <v>0.0179957933934926</v>
      </c>
      <c r="D99">
        <v>1.3879657234377</v>
      </c>
      <c r="E99">
        <v>0.150172884761578</v>
      </c>
      <c r="F99">
        <v>1.79979220520517</v>
      </c>
      <c r="G99">
        <v>0.0103058669158845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49500</v>
      </c>
      <c r="B100">
        <v>0.164876417049791</v>
      </c>
      <c r="C100">
        <v>0.0175458942845392</v>
      </c>
      <c r="D100">
        <v>1.3879657234377</v>
      </c>
      <c r="E100">
        <v>0.149470449684092</v>
      </c>
      <c r="F100">
        <v>1.79979220520517</v>
      </c>
      <c r="G100">
        <v>0.0102790407413794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50000</v>
      </c>
      <c r="B101">
        <v>0.161165025386974</v>
      </c>
      <c r="C101">
        <v>0.017461220241264</v>
      </c>
      <c r="D101">
        <v>1.3879657234377</v>
      </c>
      <c r="E101">
        <v>0.148295558023728</v>
      </c>
      <c r="F101">
        <v>1.79979220520517</v>
      </c>
      <c r="G101">
        <v>0.0102790407413794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</v>
      </c>
      <c r="B102">
        <v>0.159480065031908</v>
      </c>
      <c r="C102">
        <v>0.017258171712442</v>
      </c>
      <c r="D102">
        <v>1.3879657234377</v>
      </c>
      <c r="E102">
        <v>0.148285122816532</v>
      </c>
      <c r="F102">
        <v>1.79979220520517</v>
      </c>
      <c r="G102">
        <v>0.0102790407413794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51000</v>
      </c>
      <c r="B103">
        <v>0.158863294477824</v>
      </c>
      <c r="C103">
        <v>0.0170248643141484</v>
      </c>
      <c r="D103">
        <v>1.3879657234377</v>
      </c>
      <c r="E103">
        <v>0.146350975504069</v>
      </c>
      <c r="F103">
        <v>1.78901803835821</v>
      </c>
      <c r="G103">
        <v>0.0100916772974509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51500</v>
      </c>
      <c r="B104">
        <v>0.158770650951082</v>
      </c>
      <c r="C104">
        <v>0.0169959210154748</v>
      </c>
      <c r="D104">
        <v>1.3879657234377</v>
      </c>
      <c r="E104">
        <v>0.146105208431177</v>
      </c>
      <c r="F104">
        <v>1.78901803835821</v>
      </c>
      <c r="G104">
        <v>0.0100509141807085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52000</v>
      </c>
      <c r="B105">
        <v>0.158621526152895</v>
      </c>
      <c r="C105">
        <v>0.0165662005622854</v>
      </c>
      <c r="D105">
        <v>1.3879657234377</v>
      </c>
      <c r="E105">
        <v>0.145965629034009</v>
      </c>
      <c r="F105">
        <v>1.78901803835821</v>
      </c>
      <c r="G105">
        <v>0.0100509141807085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52500</v>
      </c>
      <c r="B106">
        <v>0.155193759171653</v>
      </c>
      <c r="C106">
        <v>0.0157156010754887</v>
      </c>
      <c r="D106">
        <v>1.3879657234377</v>
      </c>
      <c r="E106">
        <v>0.144131713391301</v>
      </c>
      <c r="F106">
        <v>1.78901803835821</v>
      </c>
      <c r="G106">
        <v>0.0100509141807085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53000</v>
      </c>
      <c r="B107">
        <v>0.154841264488705</v>
      </c>
      <c r="C107">
        <v>0.0156085307417525</v>
      </c>
      <c r="D107">
        <v>1.37799590939681</v>
      </c>
      <c r="E107">
        <v>0.143951865213431</v>
      </c>
      <c r="F107">
        <v>1.78901803835821</v>
      </c>
      <c r="G107">
        <v>0.0100509141807085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53500</v>
      </c>
      <c r="B108">
        <v>0.154841264488705</v>
      </c>
      <c r="C108">
        <v>0.0155335601679903</v>
      </c>
      <c r="D108">
        <v>1.3774672324731</v>
      </c>
      <c r="E108">
        <v>0.143792617324302</v>
      </c>
      <c r="F108">
        <v>1.78901803835821</v>
      </c>
      <c r="G108">
        <v>0.0097239881480403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54000</v>
      </c>
      <c r="B109">
        <v>0.154823680852611</v>
      </c>
      <c r="C109">
        <v>0.0155335601679903</v>
      </c>
      <c r="D109">
        <v>1.37321747800854</v>
      </c>
      <c r="E109">
        <v>0.143596624054976</v>
      </c>
      <c r="F109">
        <v>1.78901803835821</v>
      </c>
      <c r="G109">
        <v>0.00969343444706634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54500</v>
      </c>
      <c r="B110">
        <v>0.154270668258108</v>
      </c>
      <c r="C110">
        <v>0.0154680527833562</v>
      </c>
      <c r="D110">
        <v>1.37321747800854</v>
      </c>
      <c r="E110">
        <v>0.143596624054976</v>
      </c>
      <c r="F110">
        <v>1.78901803835821</v>
      </c>
      <c r="G110">
        <v>0.00969343444706634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0.15249454663454</v>
      </c>
      <c r="C111">
        <v>0.0151037827367231</v>
      </c>
      <c r="D111">
        <v>1.36913844763439</v>
      </c>
      <c r="E111">
        <v>0.143596624054976</v>
      </c>
      <c r="F111">
        <v>1.78901803835821</v>
      </c>
      <c r="G111">
        <v>0.00969343444706634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0.151298672746822</v>
      </c>
      <c r="C112">
        <v>0.014780179349184</v>
      </c>
      <c r="D112">
        <v>1.36913844763439</v>
      </c>
      <c r="E112">
        <v>0.143596624054976</v>
      </c>
      <c r="F112">
        <v>1.78901803835821</v>
      </c>
      <c r="G112">
        <v>0.00969343444706634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0.1512272494104</v>
      </c>
      <c r="C113">
        <v>0.014756316372905</v>
      </c>
      <c r="D113">
        <v>1.36913844763439</v>
      </c>
      <c r="E113">
        <v>0.142202312016106</v>
      </c>
      <c r="F113">
        <v>1.78901803835821</v>
      </c>
      <c r="G113">
        <v>0.00969343444706634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0.147640299362749</v>
      </c>
      <c r="C114">
        <v>0.014756316372905</v>
      </c>
      <c r="D114">
        <v>1.36913844763439</v>
      </c>
      <c r="E114">
        <v>0.141145570746859</v>
      </c>
      <c r="F114">
        <v>1.78901803835821</v>
      </c>
      <c r="G114">
        <v>0.00969343444706634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0.145860192210138</v>
      </c>
      <c r="C115">
        <v>0.014756316372905</v>
      </c>
      <c r="D115">
        <v>1.36913844763439</v>
      </c>
      <c r="E115">
        <v>0.140737513602404</v>
      </c>
      <c r="F115">
        <v>1.78901803835821</v>
      </c>
      <c r="G115">
        <v>0.00969343444706634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0.144686278711142</v>
      </c>
      <c r="C116">
        <v>0.014756316372905</v>
      </c>
      <c r="D116">
        <v>1.36913844763439</v>
      </c>
      <c r="E116">
        <v>0.140737513602404</v>
      </c>
      <c r="F116">
        <v>1.78901803835821</v>
      </c>
      <c r="G116">
        <v>0.00964912945835841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0.144686278711142</v>
      </c>
      <c r="C117">
        <v>0.014756316372905</v>
      </c>
      <c r="D117">
        <v>1.36913844763439</v>
      </c>
      <c r="E117">
        <v>0.138014018035677</v>
      </c>
      <c r="F117">
        <v>1.78901803835821</v>
      </c>
      <c r="G117">
        <v>0.00958140067591222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0.144433565768083</v>
      </c>
      <c r="C118">
        <v>0.014756316372905</v>
      </c>
      <c r="D118">
        <v>1.36913844763439</v>
      </c>
      <c r="E118">
        <v>0.137095430689594</v>
      </c>
      <c r="F118">
        <v>1.78901803835821</v>
      </c>
      <c r="G118">
        <v>0.00958140067591222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0.144282496664525</v>
      </c>
      <c r="C119">
        <v>0.014756316372905</v>
      </c>
      <c r="D119">
        <v>1.36913844763439</v>
      </c>
      <c r="E119">
        <v>0.134118205502672</v>
      </c>
      <c r="F119">
        <v>1.78901803835821</v>
      </c>
      <c r="G119">
        <v>0.00958140067591222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0.143395324976556</v>
      </c>
      <c r="C120">
        <v>0.014756316372905</v>
      </c>
      <c r="D120">
        <v>1.36913844763439</v>
      </c>
      <c r="E120">
        <v>0.132568087576685</v>
      </c>
      <c r="F120">
        <v>1.78901803835821</v>
      </c>
      <c r="G120">
        <v>0.00958140067591222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0.141155165881522</v>
      </c>
      <c r="C121">
        <v>0.014756316372905</v>
      </c>
      <c r="D121">
        <v>1.36913844763439</v>
      </c>
      <c r="E121">
        <v>0.130367439340218</v>
      </c>
      <c r="F121">
        <v>1.78901803835821</v>
      </c>
      <c r="G121">
        <v>0.00958140067591222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0.139733828597028</v>
      </c>
      <c r="C122">
        <v>0.014756316372905</v>
      </c>
      <c r="D122">
        <v>1.35862948201324</v>
      </c>
      <c r="E122">
        <v>0.129739096915761</v>
      </c>
      <c r="F122">
        <v>1.6830514406215</v>
      </c>
      <c r="G122">
        <v>0.00958140067591222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0.138771021683221</v>
      </c>
      <c r="C123">
        <v>0.0142662122471694</v>
      </c>
      <c r="D123">
        <v>1.35531018238769</v>
      </c>
      <c r="E123">
        <v>0.129585214783358</v>
      </c>
      <c r="F123">
        <v>1.6316483214832</v>
      </c>
      <c r="G123">
        <v>0.00924033738699589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0.138060711034528</v>
      </c>
      <c r="C124">
        <v>0.0138514276097727</v>
      </c>
      <c r="D124">
        <v>1.35531018238769</v>
      </c>
      <c r="E124">
        <v>0.12956209887074</v>
      </c>
      <c r="F124">
        <v>1.6316483214832</v>
      </c>
      <c r="G124">
        <v>0.009238086709251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0.137883615024208</v>
      </c>
      <c r="C125">
        <v>0.0138298721500811</v>
      </c>
      <c r="D125">
        <v>1.35531018238769</v>
      </c>
      <c r="E125">
        <v>0.12956209887074</v>
      </c>
      <c r="F125">
        <v>1.6316483214832</v>
      </c>
      <c r="G125">
        <v>0.00922274303682683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0.137746185667705</v>
      </c>
      <c r="C126">
        <v>0.0137126272836848</v>
      </c>
      <c r="D126">
        <v>1.35531018238769</v>
      </c>
      <c r="E126">
        <v>0.129541350020623</v>
      </c>
      <c r="F126">
        <v>1.6316483214832</v>
      </c>
      <c r="G126">
        <v>0.00922274303682683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0.137071307116497</v>
      </c>
      <c r="C127">
        <v>0.0137126272836848</v>
      </c>
      <c r="D127">
        <v>1.35531018238769</v>
      </c>
      <c r="E127">
        <v>0.129541350020623</v>
      </c>
      <c r="F127">
        <v>1.6316483214832</v>
      </c>
      <c r="G127">
        <v>0.00922274303682683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0.13687201932041</v>
      </c>
      <c r="C128">
        <v>0.0137126272836848</v>
      </c>
      <c r="D128">
        <v>1.35531018238769</v>
      </c>
      <c r="E128">
        <v>0.129541350020623</v>
      </c>
      <c r="F128">
        <v>1.6316483214832</v>
      </c>
      <c r="G128">
        <v>0.00922274303682683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0.13687201932041</v>
      </c>
      <c r="C129">
        <v>0.0137126272836848</v>
      </c>
      <c r="D129">
        <v>1.35531018238769</v>
      </c>
      <c r="E129">
        <v>0.126851772365757</v>
      </c>
      <c r="F129">
        <v>1.6316483214832</v>
      </c>
      <c r="G129">
        <v>0.00922274303682683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0.136861681979078</v>
      </c>
      <c r="C130">
        <v>0.0136102664728521</v>
      </c>
      <c r="D130">
        <v>1.35531018238769</v>
      </c>
      <c r="E130">
        <v>0.125235982342481</v>
      </c>
      <c r="F130">
        <v>1.6316483214832</v>
      </c>
      <c r="G130">
        <v>0.00922274303682683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0.13567881479815</v>
      </c>
      <c r="C131">
        <v>0.0132034968513892</v>
      </c>
      <c r="D131">
        <v>1.35531018238769</v>
      </c>
      <c r="E131">
        <v>0.125212210354847</v>
      </c>
      <c r="F131">
        <v>1.6316483214832</v>
      </c>
      <c r="G131">
        <v>0.00922274303682683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0.135272808856669</v>
      </c>
      <c r="C132">
        <v>0.0132034968513892</v>
      </c>
      <c r="D132">
        <v>1.35531018238769</v>
      </c>
      <c r="E132">
        <v>0.125212210354847</v>
      </c>
      <c r="F132">
        <v>1.6316483214832</v>
      </c>
      <c r="G132">
        <v>0.00922274303682683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0.134623576408901</v>
      </c>
      <c r="C133">
        <v>0.0131345746924328</v>
      </c>
      <c r="D133">
        <v>1.35531018238769</v>
      </c>
      <c r="E133">
        <v>0.125171800983326</v>
      </c>
      <c r="F133">
        <v>1.6316483214832</v>
      </c>
      <c r="G133">
        <v>0.00922274303682683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0.13449906610026</v>
      </c>
      <c r="C134">
        <v>0.0131345746924328</v>
      </c>
      <c r="D134">
        <v>1.35531018238769</v>
      </c>
      <c r="E134">
        <v>0.124966681373246</v>
      </c>
      <c r="F134">
        <v>1.6316483214832</v>
      </c>
      <c r="G134">
        <v>0.00922274303682683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0.134463218202584</v>
      </c>
      <c r="C135">
        <v>0.0131345746924328</v>
      </c>
      <c r="D135">
        <v>1.35531018238769</v>
      </c>
      <c r="E135">
        <v>0.124786018787329</v>
      </c>
      <c r="F135">
        <v>1.6316483214832</v>
      </c>
      <c r="G135">
        <v>0.00922274303682683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0.134463218202584</v>
      </c>
      <c r="C136">
        <v>0.0128069918464627</v>
      </c>
      <c r="D136">
        <v>1.35531018238769</v>
      </c>
      <c r="E136">
        <v>0.123598396934365</v>
      </c>
      <c r="F136">
        <v>1.6316483214832</v>
      </c>
      <c r="G136">
        <v>0.00922274303682683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0.134463218202584</v>
      </c>
      <c r="C137">
        <v>0.0127891965075225</v>
      </c>
      <c r="D137">
        <v>1.35531018238769</v>
      </c>
      <c r="E137">
        <v>0.122749223521377</v>
      </c>
      <c r="F137">
        <v>1.6316483214832</v>
      </c>
      <c r="G137">
        <v>0.00922274303682683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0.134281578369575</v>
      </c>
      <c r="C138">
        <v>0.0127891965075225</v>
      </c>
      <c r="D138">
        <v>1.35531018238769</v>
      </c>
      <c r="E138">
        <v>0.122718586794687</v>
      </c>
      <c r="F138">
        <v>1.6316483214832</v>
      </c>
      <c r="G138">
        <v>0.00922274303682683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0.133571510830373</v>
      </c>
      <c r="C139">
        <v>0.0127667772833016</v>
      </c>
      <c r="D139">
        <v>1.35531018238769</v>
      </c>
      <c r="E139">
        <v>0.122511330552071</v>
      </c>
      <c r="F139">
        <v>1.6316483214832</v>
      </c>
      <c r="G139">
        <v>0.00922274303682683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0.132702305591263</v>
      </c>
      <c r="C140">
        <v>0.0127667772833016</v>
      </c>
      <c r="D140">
        <v>1.35531018238769</v>
      </c>
      <c r="E140">
        <v>0.122511330552071</v>
      </c>
      <c r="F140">
        <v>1.6316483214832</v>
      </c>
      <c r="G140">
        <v>0.00920815769617218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0.132693902480094</v>
      </c>
      <c r="C141">
        <v>0.0127667772833016</v>
      </c>
      <c r="D141">
        <v>1.35531018238769</v>
      </c>
      <c r="E141">
        <v>0.122125584665197</v>
      </c>
      <c r="F141">
        <v>1.6316483214832</v>
      </c>
      <c r="G141">
        <v>0.00893697210879208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0.13268413747328</v>
      </c>
      <c r="C142">
        <v>0.0127667772833016</v>
      </c>
      <c r="D142">
        <v>1.35531018238769</v>
      </c>
      <c r="E142">
        <v>0.121952923161192</v>
      </c>
      <c r="F142">
        <v>1.6316483214832</v>
      </c>
      <c r="G142">
        <v>0.00893697210879208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0.132262295935509</v>
      </c>
      <c r="C143">
        <v>0.0127522011491417</v>
      </c>
      <c r="D143">
        <v>1.35531018238769</v>
      </c>
      <c r="E143">
        <v>0.121952923161192</v>
      </c>
      <c r="F143">
        <v>1.61157786881035</v>
      </c>
      <c r="G143">
        <v>0.00893697210879208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0.132186205187036</v>
      </c>
      <c r="C144">
        <v>0.0127522011491417</v>
      </c>
      <c r="D144">
        <v>1.35531018238769</v>
      </c>
      <c r="E144">
        <v>0.121952923161192</v>
      </c>
      <c r="F144">
        <v>1.56410083206166</v>
      </c>
      <c r="G144">
        <v>0.00880922698858127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0.132186205187036</v>
      </c>
      <c r="C145">
        <v>0.012399870827228</v>
      </c>
      <c r="D145">
        <v>1.35531018238769</v>
      </c>
      <c r="E145">
        <v>0.121952923161192</v>
      </c>
      <c r="F145">
        <v>1.56410083206166</v>
      </c>
      <c r="G145">
        <v>0.00880922698858127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0.1318390944485</v>
      </c>
      <c r="C146">
        <v>0.0120887674426917</v>
      </c>
      <c r="D146">
        <v>1.35531018238769</v>
      </c>
      <c r="E146">
        <v>0.121952923161192</v>
      </c>
      <c r="F146">
        <v>1.54922784674474</v>
      </c>
      <c r="G146">
        <v>0.0087508542158228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0.131740602953624</v>
      </c>
      <c r="C147">
        <v>0.011995942681825</v>
      </c>
      <c r="D147">
        <v>1.35531018238769</v>
      </c>
      <c r="E147">
        <v>0.121952923161192</v>
      </c>
      <c r="F147">
        <v>1.54922784674474</v>
      </c>
      <c r="G147">
        <v>0.0087508542158228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0.131740602953624</v>
      </c>
      <c r="C148">
        <v>0.011995942681825</v>
      </c>
      <c r="D148">
        <v>1.35531018238769</v>
      </c>
      <c r="E148">
        <v>0.121853697314654</v>
      </c>
      <c r="F148">
        <v>1.54922784674474</v>
      </c>
      <c r="G148">
        <v>0.008552167201187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0.131740602953624</v>
      </c>
      <c r="C149">
        <v>0.0119228058713188</v>
      </c>
      <c r="D149">
        <v>1.35531018238769</v>
      </c>
      <c r="E149">
        <v>0.121817580375969</v>
      </c>
      <c r="F149">
        <v>1.54922784674474</v>
      </c>
      <c r="G149">
        <v>0.008552167201187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0.131740602953624</v>
      </c>
      <c r="C150">
        <v>0.0116520408227454</v>
      </c>
      <c r="D150">
        <v>1.35531018238769</v>
      </c>
      <c r="E150">
        <v>0.121636850252473</v>
      </c>
      <c r="F150">
        <v>1.54922784674474</v>
      </c>
      <c r="G150">
        <v>0.008552167201187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0.131740602953624</v>
      </c>
      <c r="C151">
        <v>0.0116520408227454</v>
      </c>
      <c r="D151">
        <v>1.35531018238769</v>
      </c>
      <c r="E151">
        <v>0.121123691333952</v>
      </c>
      <c r="F151">
        <v>1.54922784674474</v>
      </c>
      <c r="G151">
        <v>0.008552167201187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0.131740602953624</v>
      </c>
      <c r="C152">
        <v>0.0116520408227454</v>
      </c>
      <c r="D152">
        <v>1.35175116571886</v>
      </c>
      <c r="E152">
        <v>0.121123691333952</v>
      </c>
      <c r="F152">
        <v>1.54922784674474</v>
      </c>
      <c r="G152">
        <v>0.00843683194607338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0.131740602953624</v>
      </c>
      <c r="C153">
        <v>0.0116514254547372</v>
      </c>
      <c r="D153">
        <v>1.32031107525264</v>
      </c>
      <c r="E153">
        <v>0.121123691333952</v>
      </c>
      <c r="F153">
        <v>1.54922784674474</v>
      </c>
      <c r="G153">
        <v>0.00843683194607338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0.131667442617092</v>
      </c>
      <c r="C154">
        <v>0.0116453433537227</v>
      </c>
      <c r="D154">
        <v>1.31812036833632</v>
      </c>
      <c r="E154">
        <v>0.119094469748746</v>
      </c>
      <c r="F154">
        <v>1.54922784674474</v>
      </c>
      <c r="G154">
        <v>0.00843683194607338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0.131560254659283</v>
      </c>
      <c r="C155">
        <v>0.0116150451745764</v>
      </c>
      <c r="D155">
        <v>1.3179176342135</v>
      </c>
      <c r="E155">
        <v>0.117573133305061</v>
      </c>
      <c r="F155">
        <v>1.54922784674474</v>
      </c>
      <c r="G155">
        <v>0.00843683194607338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0.131534546371445</v>
      </c>
      <c r="C156">
        <v>0.0113110760304413</v>
      </c>
      <c r="D156">
        <v>1.3179176342135</v>
      </c>
      <c r="E156">
        <v>0.117545939389938</v>
      </c>
      <c r="F156">
        <v>1.54922784674474</v>
      </c>
      <c r="G156">
        <v>0.00843683194607338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0.131275702745779</v>
      </c>
      <c r="C157">
        <v>0.0112555886711746</v>
      </c>
      <c r="D157">
        <v>1.3179176342135</v>
      </c>
      <c r="E157">
        <v>0.117535123432075</v>
      </c>
      <c r="F157">
        <v>1.54922784674474</v>
      </c>
      <c r="G157">
        <v>0.00843683194607338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0.131191788100174</v>
      </c>
      <c r="C158">
        <v>0.0112178781057101</v>
      </c>
      <c r="D158">
        <v>1.3179176342135</v>
      </c>
      <c r="E158">
        <v>0.116965824246508</v>
      </c>
      <c r="F158">
        <v>1.54922784674474</v>
      </c>
      <c r="G158">
        <v>0.00843683194607338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0.131150302709299</v>
      </c>
      <c r="C159">
        <v>0.0112178781057101</v>
      </c>
      <c r="D159">
        <v>1.3179176342135</v>
      </c>
      <c r="E159">
        <v>0.116965824246508</v>
      </c>
      <c r="F159">
        <v>1.54922784674474</v>
      </c>
      <c r="G159">
        <v>0.00834507461369959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0.131134967087969</v>
      </c>
      <c r="C160">
        <v>0.0112178781057101</v>
      </c>
      <c r="D160">
        <v>1.3179176342135</v>
      </c>
      <c r="E160">
        <v>0.116965824246508</v>
      </c>
      <c r="F160">
        <v>1.54922784674474</v>
      </c>
      <c r="G160">
        <v>0.00827348390499735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0.131134967087969</v>
      </c>
      <c r="C161">
        <v>0.0111258831770808</v>
      </c>
      <c r="D161">
        <v>1.3179176342135</v>
      </c>
      <c r="E161">
        <v>0.11695899803529</v>
      </c>
      <c r="F161">
        <v>1.54922784674474</v>
      </c>
      <c r="G161">
        <v>0.00827348390499735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0.131134967087969</v>
      </c>
      <c r="C162">
        <v>0.0111258831770808</v>
      </c>
      <c r="D162">
        <v>1.3179176342135</v>
      </c>
      <c r="E162">
        <v>0.11695899803529</v>
      </c>
      <c r="F162">
        <v>1.54922784674474</v>
      </c>
      <c r="G162">
        <v>0.00827348390499735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0.130919812139403</v>
      </c>
      <c r="C163">
        <v>0.0111258831770808</v>
      </c>
      <c r="D163">
        <v>1.3179176342135</v>
      </c>
      <c r="E163">
        <v>0.1161967334207</v>
      </c>
      <c r="F163">
        <v>1.54922784674474</v>
      </c>
      <c r="G163">
        <v>0.00804206604843137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0.130494823947666</v>
      </c>
      <c r="C164">
        <v>0.0111258831770808</v>
      </c>
      <c r="D164">
        <v>1.3179176342135</v>
      </c>
      <c r="E164">
        <v>0.114430975982445</v>
      </c>
      <c r="F164">
        <v>1.54922784674474</v>
      </c>
      <c r="G164">
        <v>0.0076665018464839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0.130480313745255</v>
      </c>
      <c r="C165">
        <v>0.0110620971881867</v>
      </c>
      <c r="D165">
        <v>1.3179176342135</v>
      </c>
      <c r="E165">
        <v>0.113323479712024</v>
      </c>
      <c r="F165">
        <v>1.50503648294953</v>
      </c>
      <c r="G165">
        <v>0.0076665018464839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0.129917652278449</v>
      </c>
      <c r="C166">
        <v>0.0110620971881867</v>
      </c>
      <c r="D166">
        <v>1.3179176342135</v>
      </c>
      <c r="E166">
        <v>0.111686097302325</v>
      </c>
      <c r="F166">
        <v>1.50503648294953</v>
      </c>
      <c r="G166">
        <v>0.00764218701819059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0.129917652278449</v>
      </c>
      <c r="C167">
        <v>0.0107235900623896</v>
      </c>
      <c r="D167">
        <v>1.3179176342135</v>
      </c>
      <c r="E167">
        <v>0.111562464767678</v>
      </c>
      <c r="F167">
        <v>1.50503648294953</v>
      </c>
      <c r="G167">
        <v>0.00761403789857375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0.129917652278449</v>
      </c>
      <c r="C168">
        <v>0.0105581499889146</v>
      </c>
      <c r="D168">
        <v>1.3179176342135</v>
      </c>
      <c r="E168">
        <v>0.111498053873306</v>
      </c>
      <c r="F168">
        <v>1.50503648294953</v>
      </c>
      <c r="G168">
        <v>0.00761403789857375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0.129871989541145</v>
      </c>
      <c r="C169">
        <v>0.0103218721278506</v>
      </c>
      <c r="D169">
        <v>1.3179176342135</v>
      </c>
      <c r="E169">
        <v>0.111337436092851</v>
      </c>
      <c r="F169">
        <v>1.50503648294953</v>
      </c>
      <c r="G169">
        <v>0.00756769784862418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0.129072528202211</v>
      </c>
      <c r="C170">
        <v>0.0102768150556691</v>
      </c>
      <c r="D170">
        <v>1.3179176342135</v>
      </c>
      <c r="E170">
        <v>0.111032271733139</v>
      </c>
      <c r="F170">
        <v>1.50503648294953</v>
      </c>
      <c r="G170">
        <v>0.00756769784862418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0.129018776751112</v>
      </c>
      <c r="C171">
        <v>0.0102768150556691</v>
      </c>
      <c r="D171">
        <v>1.3179176342135</v>
      </c>
      <c r="E171">
        <v>0.111032271733139</v>
      </c>
      <c r="F171">
        <v>1.50503648294953</v>
      </c>
      <c r="G171">
        <v>0.00756769784862418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0.128546691453258</v>
      </c>
      <c r="C172">
        <v>0.0101236982301567</v>
      </c>
      <c r="D172">
        <v>1.3179176342135</v>
      </c>
      <c r="E172">
        <v>0.110576234409859</v>
      </c>
      <c r="F172">
        <v>1.50503648294953</v>
      </c>
      <c r="G172">
        <v>0.00756769784862418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0.128446792551572</v>
      </c>
      <c r="C173">
        <v>0.009821819326646</v>
      </c>
      <c r="D173">
        <v>1.3179176342135</v>
      </c>
      <c r="E173">
        <v>0.110576234409859</v>
      </c>
      <c r="F173">
        <v>1.50503648294953</v>
      </c>
      <c r="G173">
        <v>0.00756769784862418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0.128401872670658</v>
      </c>
      <c r="C174">
        <v>0.00971357566269509</v>
      </c>
      <c r="D174">
        <v>1.3179176342135</v>
      </c>
      <c r="E174">
        <v>0.110576234409859</v>
      </c>
      <c r="F174">
        <v>1.50503648294953</v>
      </c>
      <c r="G174">
        <v>0.00756769784862418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0.12837734422519</v>
      </c>
      <c r="C175">
        <v>0.00971357566269509</v>
      </c>
      <c r="D175">
        <v>1.3179176342135</v>
      </c>
      <c r="E175">
        <v>0.110576234409859</v>
      </c>
      <c r="F175">
        <v>1.49201700310111</v>
      </c>
      <c r="G175">
        <v>0.00756769784862418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0.128363818932046</v>
      </c>
      <c r="C176">
        <v>0.00971357566269509</v>
      </c>
      <c r="D176">
        <v>1.31358286866985</v>
      </c>
      <c r="E176">
        <v>0.109855447216083</v>
      </c>
      <c r="F176">
        <v>1.49201700310111</v>
      </c>
      <c r="G176">
        <v>0.00756769784862418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0.128363335904861</v>
      </c>
      <c r="C177">
        <v>0.00949793376331322</v>
      </c>
      <c r="D177">
        <v>1.31358286866985</v>
      </c>
      <c r="E177">
        <v>0.107193509897395</v>
      </c>
      <c r="F177">
        <v>1.49201700310111</v>
      </c>
      <c r="G177">
        <v>0.00756769784862418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0.128363335904861</v>
      </c>
      <c r="C178">
        <v>0.00949653291467027</v>
      </c>
      <c r="D178">
        <v>1.31358286866985</v>
      </c>
      <c r="E178">
        <v>0.107117934708075</v>
      </c>
      <c r="F178">
        <v>1.49201700310111</v>
      </c>
      <c r="G178">
        <v>0.00756769784862418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0.128363335904861</v>
      </c>
      <c r="C179">
        <v>0.00941873630691908</v>
      </c>
      <c r="D179">
        <v>1.31358286866985</v>
      </c>
      <c r="E179">
        <v>0.107117934708075</v>
      </c>
      <c r="F179">
        <v>1.49201700310111</v>
      </c>
      <c r="G179">
        <v>0.00756769784862418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0.128363335904861</v>
      </c>
      <c r="C180">
        <v>0.00941873630691908</v>
      </c>
      <c r="D180">
        <v>1.31358286866985</v>
      </c>
      <c r="E180">
        <v>0.107117934708075</v>
      </c>
      <c r="F180">
        <v>1.49201700310111</v>
      </c>
      <c r="G180">
        <v>0.00744885072958966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0.128363335904861</v>
      </c>
      <c r="C181">
        <v>0.00941873630691908</v>
      </c>
      <c r="D181">
        <v>1.31358286866985</v>
      </c>
      <c r="E181">
        <v>0.107117934708075</v>
      </c>
      <c r="F181">
        <v>1.49201700310111</v>
      </c>
      <c r="G181">
        <v>0.00735540510803624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0.128363335904861</v>
      </c>
      <c r="C182">
        <v>0.00941873630691908</v>
      </c>
      <c r="D182">
        <v>1.31358286866985</v>
      </c>
      <c r="E182">
        <v>0.107117934708075</v>
      </c>
      <c r="F182">
        <v>1.49201700310111</v>
      </c>
      <c r="G182">
        <v>0.00735540510803624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0.128363335904861</v>
      </c>
      <c r="C183">
        <v>0.00941873630691908</v>
      </c>
      <c r="D183">
        <v>1.31358286866985</v>
      </c>
      <c r="E183">
        <v>0.107117934708075</v>
      </c>
      <c r="F183">
        <v>1.49201700310111</v>
      </c>
      <c r="G183">
        <v>0.00735540510803624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0.12829091431732</v>
      </c>
      <c r="C184">
        <v>0.00941873630691908</v>
      </c>
      <c r="D184">
        <v>1.31358286866985</v>
      </c>
      <c r="E184">
        <v>0.107036915881585</v>
      </c>
      <c r="F184">
        <v>1.49201700310111</v>
      </c>
      <c r="G184">
        <v>0.00735540510803624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0.128278683068413</v>
      </c>
      <c r="C185">
        <v>0.00941873630691908</v>
      </c>
      <c r="D185">
        <v>1.29843855615047</v>
      </c>
      <c r="E185">
        <v>0.106916455138353</v>
      </c>
      <c r="F185">
        <v>1.49201700310111</v>
      </c>
      <c r="G185">
        <v>0.00731078685086255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0.128270370980058</v>
      </c>
      <c r="C186">
        <v>0.00941873630691908</v>
      </c>
      <c r="D186">
        <v>1.29843855615047</v>
      </c>
      <c r="E186">
        <v>0.106851651567021</v>
      </c>
      <c r="F186">
        <v>1.49201700310111</v>
      </c>
      <c r="G186">
        <v>0.00731078685086255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0.127598627211518</v>
      </c>
      <c r="C187">
        <v>0.00941873630691908</v>
      </c>
      <c r="D187">
        <v>1.29843855615047</v>
      </c>
      <c r="E187">
        <v>0.106851651567021</v>
      </c>
      <c r="F187">
        <v>1.49201700310111</v>
      </c>
      <c r="G187">
        <v>0.00731078685086255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0.127598627211518</v>
      </c>
      <c r="C188">
        <v>0.00941873630691908</v>
      </c>
      <c r="D188">
        <v>1.29843855615047</v>
      </c>
      <c r="E188">
        <v>0.106851651567021</v>
      </c>
      <c r="F188">
        <v>1.49201700310111</v>
      </c>
      <c r="G188">
        <v>0.00731078685086255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0.127182800864227</v>
      </c>
      <c r="C189">
        <v>0.00941873630691908</v>
      </c>
      <c r="D189">
        <v>1.29843855615047</v>
      </c>
      <c r="E189">
        <v>0.106310847400301</v>
      </c>
      <c r="F189">
        <v>1.49201700310111</v>
      </c>
      <c r="G189">
        <v>0.00731078685086255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0.127089977307687</v>
      </c>
      <c r="C190">
        <v>0.00941873630691908</v>
      </c>
      <c r="D190">
        <v>1.29843855615047</v>
      </c>
      <c r="E190">
        <v>0.105864064636797</v>
      </c>
      <c r="F190">
        <v>1.49201700310111</v>
      </c>
      <c r="G190">
        <v>0.00731078685086255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0.127089977307687</v>
      </c>
      <c r="C191">
        <v>0.00941873630691908</v>
      </c>
      <c r="D191">
        <v>1.29843855615047</v>
      </c>
      <c r="E191">
        <v>0.105395855213619</v>
      </c>
      <c r="F191">
        <v>1.49201700310111</v>
      </c>
      <c r="G191">
        <v>0.00719451905249746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0.127089977307687</v>
      </c>
      <c r="C192">
        <v>0.00938187126488282</v>
      </c>
      <c r="D192">
        <v>1.29843855615047</v>
      </c>
      <c r="E192">
        <v>0.105395855213619</v>
      </c>
      <c r="F192">
        <v>1.49201700310111</v>
      </c>
      <c r="G192">
        <v>0.00719451905249746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0.126656073356944</v>
      </c>
      <c r="C193">
        <v>0.00926547075761969</v>
      </c>
      <c r="D193">
        <v>1.29843855615047</v>
      </c>
      <c r="E193">
        <v>0.105395855213619</v>
      </c>
      <c r="F193">
        <v>1.49201700310111</v>
      </c>
      <c r="G193">
        <v>0.00719451905249746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0.124198513617494</v>
      </c>
      <c r="C194">
        <v>0.00926547075761969</v>
      </c>
      <c r="D194">
        <v>1.29843855615047</v>
      </c>
      <c r="E194">
        <v>0.105395855213619</v>
      </c>
      <c r="F194">
        <v>1.49201700310111</v>
      </c>
      <c r="G194">
        <v>0.00719451905249746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0.120180602170449</v>
      </c>
      <c r="C195">
        <v>0.00926547075761969</v>
      </c>
      <c r="D195">
        <v>1.29843855615047</v>
      </c>
      <c r="E195">
        <v>0.104608325734601</v>
      </c>
      <c r="F195">
        <v>1.49201700310111</v>
      </c>
      <c r="G195">
        <v>0.00719451905249746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0.119892212850057</v>
      </c>
      <c r="C196">
        <v>0.00926547075761969</v>
      </c>
      <c r="D196">
        <v>1.29843855615047</v>
      </c>
      <c r="E196">
        <v>0.103891572726317</v>
      </c>
      <c r="F196">
        <v>1.49201700310111</v>
      </c>
      <c r="G196">
        <v>0.00719451905249746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0.119892212850057</v>
      </c>
      <c r="C197">
        <v>0.00926547075761969</v>
      </c>
      <c r="D197">
        <v>1.29843855615047</v>
      </c>
      <c r="E197">
        <v>0.103848009290385</v>
      </c>
      <c r="F197">
        <v>1.49201700310111</v>
      </c>
      <c r="G197">
        <v>0.00719451905249746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0.11985856907551</v>
      </c>
      <c r="C198">
        <v>0.00926547075761969</v>
      </c>
      <c r="D198">
        <v>1.29843855615047</v>
      </c>
      <c r="E198">
        <v>0.103848009290385</v>
      </c>
      <c r="F198">
        <v>1.44234783088178</v>
      </c>
      <c r="G198">
        <v>0.00719451905249746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0.11984165110066</v>
      </c>
      <c r="C199">
        <v>0.00926547075761969</v>
      </c>
      <c r="D199">
        <v>1.29843855615047</v>
      </c>
      <c r="E199">
        <v>0.103848009290385</v>
      </c>
      <c r="F199">
        <v>1.44234783088178</v>
      </c>
      <c r="G199">
        <v>0.00719451905249746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0.119738721066206</v>
      </c>
      <c r="C200">
        <v>0.00924184042008802</v>
      </c>
      <c r="D200">
        <v>1.29843855615047</v>
      </c>
      <c r="E200">
        <v>0.103848009290385</v>
      </c>
      <c r="F200">
        <v>1.44234783088178</v>
      </c>
      <c r="G200">
        <v>0.00719451905249746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0.119724412345459</v>
      </c>
      <c r="C201">
        <v>0.00912481378760412</v>
      </c>
      <c r="D201">
        <v>1.29843855615047</v>
      </c>
      <c r="E201">
        <v>0.103848009290385</v>
      </c>
      <c r="F201">
        <v>1.44234783088178</v>
      </c>
      <c r="G201">
        <v>0.00719451905249746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H201" sqref="H201:L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195.26519116199</v>
      </c>
      <c r="C2">
        <v>87.5519053025955</v>
      </c>
      <c r="D2">
        <v>202.712541211643</v>
      </c>
      <c r="E2">
        <v>202.854323625749</v>
      </c>
      <c r="F2">
        <v>158.931389819481</v>
      </c>
      <c r="G2">
        <v>183.720752457703</v>
      </c>
      <c r="H2">
        <v>61.3013981103451</v>
      </c>
      <c r="I2">
        <v>100.811395196002</v>
      </c>
      <c r="J2">
        <v>52.6235630951857</v>
      </c>
      <c r="K2">
        <v>93.6627510004353</v>
      </c>
      <c r="L2">
        <v>184.543505000895</v>
      </c>
      <c r="M2">
        <v>198.183211760756</v>
      </c>
    </row>
    <row r="3" spans="1:13">
      <c r="A3">
        <v>1000</v>
      </c>
      <c r="B3">
        <v>178.511209521713</v>
      </c>
      <c r="C3">
        <v>38.7754647305411</v>
      </c>
      <c r="D3">
        <v>186.968823225652</v>
      </c>
      <c r="E3">
        <v>187.963757099705</v>
      </c>
      <c r="F3">
        <v>82.9017343243246</v>
      </c>
      <c r="G3">
        <v>123.80392635194</v>
      </c>
      <c r="H3">
        <v>21.3848315641908</v>
      </c>
      <c r="I3">
        <v>60.4877625149797</v>
      </c>
      <c r="J3">
        <v>13.3059955839104</v>
      </c>
      <c r="K3">
        <v>28.8939065148308</v>
      </c>
      <c r="L3">
        <v>132.00502606871</v>
      </c>
      <c r="M3">
        <v>170.419323406898</v>
      </c>
    </row>
    <row r="4" spans="1:13">
      <c r="A4">
        <v>1500</v>
      </c>
      <c r="B4">
        <v>165.02850619563</v>
      </c>
      <c r="C4">
        <v>29.940891401654</v>
      </c>
      <c r="D4">
        <v>171.856339195017</v>
      </c>
      <c r="E4">
        <v>168.650152624698</v>
      </c>
      <c r="F4">
        <v>56.0664947419349</v>
      </c>
      <c r="G4">
        <v>76.3976826185297</v>
      </c>
      <c r="H4">
        <v>7.52225362721361</v>
      </c>
      <c r="I4">
        <v>36.620746089595</v>
      </c>
      <c r="J4">
        <v>3.84202300141938</v>
      </c>
      <c r="K4">
        <v>16.5190883661352</v>
      </c>
      <c r="L4">
        <v>101.188520008739</v>
      </c>
      <c r="M4">
        <v>129.433426876922</v>
      </c>
    </row>
    <row r="5" spans="1:13">
      <c r="A5">
        <v>2000</v>
      </c>
      <c r="B5">
        <v>151.479701156003</v>
      </c>
      <c r="C5">
        <v>25.4240756716962</v>
      </c>
      <c r="D5">
        <v>152.925993597573</v>
      </c>
      <c r="E5">
        <v>142.256202856732</v>
      </c>
      <c r="F5">
        <v>37.4450910974865</v>
      </c>
      <c r="G5">
        <v>33.4203517282992</v>
      </c>
      <c r="H5">
        <v>2.87647280145604</v>
      </c>
      <c r="I5">
        <v>23.5741930031115</v>
      </c>
      <c r="J5">
        <v>1.24574081986416</v>
      </c>
      <c r="K5">
        <v>9.40973754812892</v>
      </c>
      <c r="L5">
        <v>66.0805179206786</v>
      </c>
      <c r="M5">
        <v>103.280488978706</v>
      </c>
    </row>
    <row r="6" spans="1:13">
      <c r="A6">
        <v>2500</v>
      </c>
      <c r="B6">
        <v>141.836491084718</v>
      </c>
      <c r="C6">
        <v>23.7777190810044</v>
      </c>
      <c r="D6">
        <v>138.134896575777</v>
      </c>
      <c r="E6">
        <v>124.042796490968</v>
      </c>
      <c r="F6">
        <v>31.2543571430709</v>
      </c>
      <c r="G6">
        <v>25.1621518133165</v>
      </c>
      <c r="H6">
        <v>1.20325267926809</v>
      </c>
      <c r="I6">
        <v>15.9008611560023</v>
      </c>
      <c r="J6">
        <v>0.463416063738604</v>
      </c>
      <c r="K6">
        <v>6.60985912648645</v>
      </c>
      <c r="L6">
        <v>52.9130450814465</v>
      </c>
      <c r="M6">
        <v>72.4958595741103</v>
      </c>
    </row>
    <row r="7" spans="1:13">
      <c r="A7">
        <v>3000</v>
      </c>
      <c r="B7">
        <v>131.452775298149</v>
      </c>
      <c r="C7">
        <v>22.8677815532866</v>
      </c>
      <c r="D7">
        <v>120.637102558501</v>
      </c>
      <c r="E7">
        <v>101.70122213146</v>
      </c>
      <c r="F7">
        <v>28.1605932083585</v>
      </c>
      <c r="G7">
        <v>22.8510115001146</v>
      </c>
      <c r="H7">
        <v>0.433949214650882</v>
      </c>
      <c r="I7">
        <v>10.43643144323</v>
      </c>
      <c r="J7">
        <v>0.0976500870628368</v>
      </c>
      <c r="K7">
        <v>4.51823890185903</v>
      </c>
      <c r="L7">
        <v>42.8715262528967</v>
      </c>
      <c r="M7">
        <v>48.1793095986046</v>
      </c>
    </row>
    <row r="8" spans="1:13">
      <c r="A8">
        <v>3500</v>
      </c>
      <c r="B8">
        <v>122.936274567142</v>
      </c>
      <c r="C8">
        <v>22.242998480177</v>
      </c>
      <c r="D8">
        <v>109.880612268456</v>
      </c>
      <c r="E8">
        <v>91.3142688685154</v>
      </c>
      <c r="F8">
        <v>27.5515367466929</v>
      </c>
      <c r="G8">
        <v>22.5966480435759</v>
      </c>
      <c r="H8">
        <v>0.235772827047865</v>
      </c>
      <c r="I8">
        <v>6.75963245660323</v>
      </c>
      <c r="J8">
        <v>0.000775105517127486</v>
      </c>
      <c r="K8">
        <v>3.44731700688735</v>
      </c>
      <c r="L8">
        <v>35.2572820803497</v>
      </c>
      <c r="M8">
        <v>34.7940338203361</v>
      </c>
    </row>
    <row r="9" spans="1:13">
      <c r="A9">
        <v>4000</v>
      </c>
      <c r="B9">
        <v>113.127096032411</v>
      </c>
      <c r="C9">
        <v>21.923042422929</v>
      </c>
      <c r="D9">
        <v>95.8148391112446</v>
      </c>
      <c r="E9">
        <v>80.0842525983535</v>
      </c>
      <c r="F9">
        <v>25.8389572848823</v>
      </c>
      <c r="G9">
        <v>22.2858344018309</v>
      </c>
      <c r="H9">
        <v>0.0566825035418739</v>
      </c>
      <c r="I9">
        <v>3.61815313776694</v>
      </c>
      <c r="J9">
        <v>0.000719127380426556</v>
      </c>
      <c r="K9">
        <v>2.50664291722313</v>
      </c>
      <c r="L9">
        <v>28.991920526451</v>
      </c>
      <c r="M9">
        <v>21.0151541084228</v>
      </c>
    </row>
    <row r="10" spans="1:13">
      <c r="A10">
        <v>4500</v>
      </c>
      <c r="B10">
        <v>104.415000362916</v>
      </c>
      <c r="C10">
        <v>21.0279863885824</v>
      </c>
      <c r="D10">
        <v>87.2047638088887</v>
      </c>
      <c r="E10">
        <v>72.9776477803863</v>
      </c>
      <c r="F10">
        <v>25.5896533119457</v>
      </c>
      <c r="G10">
        <v>21.6743711581425</v>
      </c>
      <c r="H10">
        <v>0.0271722047724633</v>
      </c>
      <c r="I10">
        <v>1.88595389823157</v>
      </c>
      <c r="J10">
        <v>0.000133720964536366</v>
      </c>
      <c r="K10">
        <v>1.83012325791493</v>
      </c>
      <c r="L10">
        <v>22.7075769278833</v>
      </c>
      <c r="M10">
        <v>18.1017426555658</v>
      </c>
    </row>
    <row r="11" spans="1:13">
      <c r="A11">
        <v>5000</v>
      </c>
      <c r="B11">
        <v>97.5065129803126</v>
      </c>
      <c r="C11">
        <v>20.5686353233101</v>
      </c>
      <c r="D11">
        <v>79.7569889026925</v>
      </c>
      <c r="E11">
        <v>66.9050251633697</v>
      </c>
      <c r="F11">
        <v>25.5775103167689</v>
      </c>
      <c r="G11">
        <v>21.1811906049615</v>
      </c>
      <c r="H11">
        <v>0.020757088095161</v>
      </c>
      <c r="I11">
        <v>1.00806032460294</v>
      </c>
      <c r="J11" s="6">
        <v>1.1060634506066e-8</v>
      </c>
      <c r="K11">
        <v>1.46231883801204</v>
      </c>
      <c r="L11">
        <v>18.9847342060377</v>
      </c>
      <c r="M11">
        <v>9.79387611188891</v>
      </c>
    </row>
    <row r="12" spans="1:13">
      <c r="A12">
        <v>5500</v>
      </c>
      <c r="B12">
        <v>92.0933723643823</v>
      </c>
      <c r="C12">
        <v>20.2294441215773</v>
      </c>
      <c r="D12">
        <v>72.1111540853684</v>
      </c>
      <c r="E12">
        <v>60.5512807625214</v>
      </c>
      <c r="F12">
        <v>25.5753653064842</v>
      </c>
      <c r="G12">
        <v>20.9377018460567</v>
      </c>
      <c r="H12">
        <v>0.000170666262850574</v>
      </c>
      <c r="I12">
        <v>0.533255338440292</v>
      </c>
      <c r="J12" s="6">
        <v>7.15201196044291e-10</v>
      </c>
      <c r="K12">
        <v>1.13337332027326</v>
      </c>
      <c r="L12">
        <v>16.3236315075017</v>
      </c>
      <c r="M12">
        <v>5.05951198554586</v>
      </c>
    </row>
    <row r="13" spans="1:13">
      <c r="A13">
        <v>6000</v>
      </c>
      <c r="B13">
        <v>87.3101723915596</v>
      </c>
      <c r="C13">
        <v>20.0495550670687</v>
      </c>
      <c r="D13">
        <v>67.5523542290018</v>
      </c>
      <c r="E13">
        <v>55.3557390635754</v>
      </c>
      <c r="F13">
        <v>25.5752219183644</v>
      </c>
      <c r="G13">
        <v>20.7683431606458</v>
      </c>
      <c r="H13" s="6">
        <v>7.15631733521604e-5</v>
      </c>
      <c r="I13">
        <v>0.242432363164263</v>
      </c>
      <c r="J13" s="6">
        <v>3.75973741029156e-11</v>
      </c>
      <c r="K13">
        <v>0.885416821340771</v>
      </c>
      <c r="L13">
        <v>14.962881318829</v>
      </c>
      <c r="M13">
        <v>5.00108802769807</v>
      </c>
    </row>
    <row r="14" spans="1:13">
      <c r="A14">
        <v>6500</v>
      </c>
      <c r="B14">
        <v>81.2835145864881</v>
      </c>
      <c r="C14">
        <v>19.7909958207964</v>
      </c>
      <c r="D14">
        <v>63.2241828901709</v>
      </c>
      <c r="E14">
        <v>48.7665230318781</v>
      </c>
      <c r="F14">
        <v>25.5752219183644</v>
      </c>
      <c r="G14">
        <v>20.1733482528752</v>
      </c>
      <c r="H14" s="6">
        <v>2.22938922433968e-9</v>
      </c>
      <c r="I14">
        <v>0.149160083681742</v>
      </c>
      <c r="J14" s="6">
        <v>2.30457430916431e-12</v>
      </c>
      <c r="K14">
        <v>0.634183919436734</v>
      </c>
      <c r="L14">
        <v>12.1612231689824</v>
      </c>
      <c r="M14">
        <v>3.13457582408281</v>
      </c>
    </row>
    <row r="15" spans="1:13">
      <c r="A15">
        <v>7000</v>
      </c>
      <c r="B15">
        <v>77.2249281187863</v>
      </c>
      <c r="C15">
        <v>19.6065804380327</v>
      </c>
      <c r="D15">
        <v>61.0559290146253</v>
      </c>
      <c r="E15">
        <v>45.0984235830483</v>
      </c>
      <c r="F15">
        <v>25.5752219183644</v>
      </c>
      <c r="G15">
        <v>19.961458164212</v>
      </c>
      <c r="H15" s="6">
        <v>1.67574967235851e-10</v>
      </c>
      <c r="I15">
        <v>0.10506070342998</v>
      </c>
      <c r="J15" s="6">
        <v>1.53477230924182e-13</v>
      </c>
      <c r="K15">
        <v>0.464829439592652</v>
      </c>
      <c r="L15">
        <v>10.8724183408418</v>
      </c>
      <c r="M15">
        <v>3.04075845202564</v>
      </c>
    </row>
    <row r="16" spans="1:13">
      <c r="A16">
        <v>7500</v>
      </c>
      <c r="B16">
        <v>72.3135145244997</v>
      </c>
      <c r="C16">
        <v>19.3911584101892</v>
      </c>
      <c r="D16">
        <v>57.5938436624595</v>
      </c>
      <c r="E16">
        <v>40.5481739068198</v>
      </c>
      <c r="F16">
        <v>25.5752219183644</v>
      </c>
      <c r="G16">
        <v>19.5159096137591</v>
      </c>
      <c r="H16" s="6">
        <v>3.25641735798854e-12</v>
      </c>
      <c r="I16">
        <v>0.0688042288702162</v>
      </c>
      <c r="J16" s="6">
        <v>1.83320025826106e-14</v>
      </c>
      <c r="K16">
        <v>0.359642329904656</v>
      </c>
      <c r="L16">
        <v>9.92990340695822</v>
      </c>
      <c r="M16">
        <v>3.02338034064108</v>
      </c>
    </row>
    <row r="17" spans="1:13">
      <c r="A17">
        <v>8000</v>
      </c>
      <c r="B17">
        <v>69.3598728311241</v>
      </c>
      <c r="C17">
        <v>18.8845849754567</v>
      </c>
      <c r="D17">
        <v>54.639818889046</v>
      </c>
      <c r="E17">
        <v>38.1121716962148</v>
      </c>
      <c r="F17">
        <v>25.5752219183644</v>
      </c>
      <c r="G17">
        <v>19.4657329351925</v>
      </c>
      <c r="H17" s="6">
        <v>2.6801671992871e-13</v>
      </c>
      <c r="I17">
        <v>0.0475634709687662</v>
      </c>
      <c r="J17" s="6">
        <v>8.95283847057726e-15</v>
      </c>
      <c r="K17">
        <v>0.278814847376669</v>
      </c>
      <c r="L17">
        <v>9.41287358191372</v>
      </c>
      <c r="M17">
        <v>2.99255523910674</v>
      </c>
    </row>
    <row r="18" spans="1:13">
      <c r="A18">
        <v>8500</v>
      </c>
      <c r="B18">
        <v>65.2117278975811</v>
      </c>
      <c r="C18">
        <v>18.5794362917354</v>
      </c>
      <c r="D18">
        <v>51.2865284746476</v>
      </c>
      <c r="E18">
        <v>35.3033596696736</v>
      </c>
      <c r="F18">
        <v>25.4890207010549</v>
      </c>
      <c r="G18">
        <v>18.9750221054419</v>
      </c>
      <c r="H18" s="6">
        <v>2.61479726759717e-14</v>
      </c>
      <c r="I18">
        <v>0.0131625089169928</v>
      </c>
      <c r="J18" s="6">
        <v>6.3948846218409e-15</v>
      </c>
      <c r="K18">
        <v>0.21112822063684</v>
      </c>
      <c r="L18">
        <v>8.0111513073556</v>
      </c>
      <c r="M18">
        <v>0.522858204636785</v>
      </c>
    </row>
    <row r="19" spans="1:13">
      <c r="A19">
        <v>9000</v>
      </c>
      <c r="B19">
        <v>61.4744327412838</v>
      </c>
      <c r="C19">
        <v>18.3007914756031</v>
      </c>
      <c r="D19">
        <v>48.9401823910706</v>
      </c>
      <c r="E19">
        <v>33.3692471399363</v>
      </c>
      <c r="F19">
        <v>25.4890207010549</v>
      </c>
      <c r="G19">
        <v>18.6833809514046</v>
      </c>
      <c r="H19" s="6">
        <v>7.8159700933611e-15</v>
      </c>
      <c r="I19">
        <v>0.000236086139143907</v>
      </c>
      <c r="J19" s="6">
        <v>4.40536496171262e-15</v>
      </c>
      <c r="K19">
        <v>0.156758434667711</v>
      </c>
      <c r="L19">
        <v>7.79579071741604</v>
      </c>
      <c r="M19">
        <v>0.00296026008638023</v>
      </c>
    </row>
    <row r="20" spans="1:13">
      <c r="A20">
        <v>9500</v>
      </c>
      <c r="B20">
        <v>58.3550439390281</v>
      </c>
      <c r="C20">
        <v>18.1529080349474</v>
      </c>
      <c r="D20">
        <v>47.2627357388375</v>
      </c>
      <c r="E20">
        <v>32.22377854477</v>
      </c>
      <c r="F20">
        <v>25.4890207010549</v>
      </c>
      <c r="G20">
        <v>18.4595899517395</v>
      </c>
      <c r="H20" s="6">
        <v>4.12114786740858e-15</v>
      </c>
      <c r="I20" s="6">
        <v>3.6431837024935e-5</v>
      </c>
      <c r="J20" s="6">
        <v>3.26849658449646e-15</v>
      </c>
      <c r="K20">
        <v>0.061851947246487</v>
      </c>
      <c r="L20">
        <v>6.06308426773159</v>
      </c>
      <c r="M20">
        <v>0.00280194082272544</v>
      </c>
    </row>
    <row r="21" spans="1:13">
      <c r="A21">
        <v>10000</v>
      </c>
      <c r="B21">
        <v>55.2438331618932</v>
      </c>
      <c r="C21">
        <v>17.9834952550041</v>
      </c>
      <c r="D21">
        <v>45.5743017872474</v>
      </c>
      <c r="E21">
        <v>30.9576842273208</v>
      </c>
      <c r="F21">
        <v>25.4890207010549</v>
      </c>
      <c r="G21">
        <v>18.2645008292782</v>
      </c>
      <c r="H21" s="6">
        <v>2.8421709430404e-15</v>
      </c>
      <c r="I21" s="6">
        <v>6.36437196305906e-6</v>
      </c>
      <c r="J21" s="6">
        <v>2.98427949019242e-15</v>
      </c>
      <c r="K21">
        <v>0.039875052670714</v>
      </c>
      <c r="L21">
        <v>5.75695843316168</v>
      </c>
      <c r="M21">
        <v>0.00279840514045318</v>
      </c>
    </row>
    <row r="22" spans="1:13">
      <c r="A22">
        <v>10500</v>
      </c>
      <c r="B22">
        <v>52.7041978493843</v>
      </c>
      <c r="C22">
        <v>17.9282390077077</v>
      </c>
      <c r="D22">
        <v>44.1754339246811</v>
      </c>
      <c r="E22">
        <v>29.9636246917582</v>
      </c>
      <c r="F22">
        <v>25.4890207010549</v>
      </c>
      <c r="G22">
        <v>18.1772468395525</v>
      </c>
      <c r="H22" s="6">
        <v>2.55795384873636e-15</v>
      </c>
      <c r="I22" s="6">
        <v>3.19966709412256e-7</v>
      </c>
      <c r="J22" s="6">
        <v>2.55795384873636e-15</v>
      </c>
      <c r="K22">
        <v>0.0393826004603631</v>
      </c>
      <c r="L22">
        <v>5.02918121667674</v>
      </c>
      <c r="M22">
        <v>0.0027983951860837</v>
      </c>
    </row>
    <row r="23" spans="1:13">
      <c r="A23">
        <v>11000</v>
      </c>
      <c r="B23">
        <v>50.0921883984621</v>
      </c>
      <c r="C23">
        <v>17.8001576189366</v>
      </c>
      <c r="D23">
        <v>42.6233808945431</v>
      </c>
      <c r="E23">
        <v>28.2039038492015</v>
      </c>
      <c r="F23">
        <v>25.4868757417586</v>
      </c>
      <c r="G23">
        <v>18.1334670457673</v>
      </c>
      <c r="H23" s="6">
        <v>2.1316282072803e-15</v>
      </c>
      <c r="I23" s="6">
        <v>1.05362338445048e-7</v>
      </c>
      <c r="J23" s="6">
        <v>8.5265128291212e-16</v>
      </c>
      <c r="K23">
        <v>0.0393502617573367</v>
      </c>
      <c r="L23">
        <v>3.9557633522191</v>
      </c>
      <c r="M23">
        <v>0.00279839335192207</v>
      </c>
    </row>
    <row r="24" spans="1:13">
      <c r="A24">
        <v>11500</v>
      </c>
      <c r="B24">
        <v>48.3169876272223</v>
      </c>
      <c r="C24">
        <v>17.5785007940158</v>
      </c>
      <c r="D24">
        <v>41.7075718614591</v>
      </c>
      <c r="E24">
        <v>27.296924253313</v>
      </c>
      <c r="F24">
        <v>25.4868757417586</v>
      </c>
      <c r="G24">
        <v>17.7794452294277</v>
      </c>
      <c r="H24" s="6">
        <v>1.4210854715202e-15</v>
      </c>
      <c r="I24" s="6">
        <v>2.21465252536746e-8</v>
      </c>
      <c r="J24" s="6">
        <v>8.5265128291212e-16</v>
      </c>
      <c r="K24">
        <v>0.019676200901004</v>
      </c>
      <c r="L24">
        <v>3.86480565022375</v>
      </c>
      <c r="M24">
        <v>0.00279839334333133</v>
      </c>
    </row>
    <row r="25" spans="1:13">
      <c r="A25">
        <v>12000</v>
      </c>
      <c r="B25">
        <v>46.4103767359779</v>
      </c>
      <c r="C25">
        <v>17.4181087632938</v>
      </c>
      <c r="D25">
        <v>40.525904035134</v>
      </c>
      <c r="E25">
        <v>25.9341826995523</v>
      </c>
      <c r="F25">
        <v>25.3742057682572</v>
      </c>
      <c r="G25">
        <v>17.5495572561093</v>
      </c>
      <c r="H25" s="6">
        <v>9.9475983006414e-16</v>
      </c>
      <c r="I25" s="6">
        <v>1.02354134412508e-8</v>
      </c>
      <c r="J25" s="6">
        <v>8.5265128291212e-16</v>
      </c>
      <c r="K25">
        <v>0.0196724004652593</v>
      </c>
      <c r="L25">
        <v>3.43172972646762</v>
      </c>
      <c r="M25">
        <v>0.00279839332610379</v>
      </c>
    </row>
    <row r="26" spans="1:13">
      <c r="A26">
        <v>12500</v>
      </c>
      <c r="B26">
        <v>44.5602724838143</v>
      </c>
      <c r="C26">
        <v>17.1617565529117</v>
      </c>
      <c r="D26">
        <v>39.5525502397707</v>
      </c>
      <c r="E26">
        <v>25.1035580065359</v>
      </c>
      <c r="F26">
        <v>25.3742057682572</v>
      </c>
      <c r="G26">
        <v>17.4477082365313</v>
      </c>
      <c r="H26" s="6">
        <v>4.2632564145606e-16</v>
      </c>
      <c r="I26" s="6">
        <v>2.10255024057915e-9</v>
      </c>
      <c r="J26" s="6">
        <v>4.2632564145606e-16</v>
      </c>
      <c r="K26">
        <v>0.019667767850745</v>
      </c>
      <c r="L26">
        <v>3.10690483363543</v>
      </c>
      <c r="M26">
        <v>0.00279839332486816</v>
      </c>
    </row>
    <row r="27" spans="1:13">
      <c r="A27">
        <v>13000</v>
      </c>
      <c r="B27">
        <v>42.9680787756834</v>
      </c>
      <c r="C27">
        <v>16.9896669684754</v>
      </c>
      <c r="D27">
        <v>38.716779297741</v>
      </c>
      <c r="E27">
        <v>24.3882793638261</v>
      </c>
      <c r="F27">
        <v>25.3583958917171</v>
      </c>
      <c r="G27">
        <v>17.299769399552</v>
      </c>
      <c r="H27" s="6">
        <v>4.2632564145606e-16</v>
      </c>
      <c r="I27" s="6">
        <v>9.60810098149523e-10</v>
      </c>
      <c r="J27" s="6">
        <v>2.8421709430404e-16</v>
      </c>
      <c r="K27">
        <v>0.0196675940282532</v>
      </c>
      <c r="L27">
        <v>2.38098674485377</v>
      </c>
      <c r="M27">
        <v>0.00279839332462501</v>
      </c>
    </row>
    <row r="28" spans="1:13">
      <c r="A28">
        <v>13500</v>
      </c>
      <c r="B28">
        <v>41.508350178593</v>
      </c>
      <c r="C28">
        <v>16.749708389791</v>
      </c>
      <c r="D28">
        <v>37.1954198116246</v>
      </c>
      <c r="E28">
        <v>23.8413514927539</v>
      </c>
      <c r="F28">
        <v>25.2496529104978</v>
      </c>
      <c r="G28">
        <v>17.2229351111817</v>
      </c>
      <c r="H28" s="6">
        <v>1.4210854715202e-16</v>
      </c>
      <c r="I28" s="6">
        <v>7.9521171869601e-10</v>
      </c>
      <c r="J28" s="6">
        <v>2.8421709430404e-16</v>
      </c>
      <c r="K28">
        <v>0.000299391173097234</v>
      </c>
      <c r="L28">
        <v>1.5531671106347</v>
      </c>
      <c r="M28">
        <v>0.00279838996524632</v>
      </c>
    </row>
    <row r="29" spans="1:13">
      <c r="A29">
        <v>14000</v>
      </c>
      <c r="B29">
        <v>39.9161476046347</v>
      </c>
      <c r="C29">
        <v>16.7044569314211</v>
      </c>
      <c r="D29">
        <v>36.4719299406297</v>
      </c>
      <c r="E29">
        <v>23.4465137059649</v>
      </c>
      <c r="F29">
        <v>25.2496529104978</v>
      </c>
      <c r="G29">
        <v>17.0435673571736</v>
      </c>
      <c r="H29" s="6">
        <v>1.4210854715202e-16</v>
      </c>
      <c r="I29" s="6">
        <v>1.67390794558742e-10</v>
      </c>
      <c r="J29" s="6">
        <v>2.8421709430404e-16</v>
      </c>
      <c r="K29" s="6">
        <v>9.07465905484628e-5</v>
      </c>
      <c r="L29">
        <v>1.29694894093167</v>
      </c>
      <c r="M29">
        <v>0.0027983899644984</v>
      </c>
    </row>
    <row r="30" spans="1:13">
      <c r="A30">
        <v>14500</v>
      </c>
      <c r="B30">
        <v>38.8359651444725</v>
      </c>
      <c r="C30">
        <v>16.4323417997086</v>
      </c>
      <c r="D30">
        <v>35.8565544727279</v>
      </c>
      <c r="E30">
        <v>22.9126071184227</v>
      </c>
      <c r="F30">
        <v>25.2496529104978</v>
      </c>
      <c r="G30">
        <v>16.9421799909018</v>
      </c>
      <c r="H30" s="6">
        <v>1.4210854715202e-16</v>
      </c>
      <c r="I30" s="6">
        <v>7.67782637467462e-11</v>
      </c>
      <c r="J30" s="6">
        <v>1.4210854715202e-16</v>
      </c>
      <c r="K30" s="6">
        <v>4.97748478238691e-7</v>
      </c>
      <c r="L30">
        <v>1.13792985715665</v>
      </c>
      <c r="M30">
        <v>0.0027983899644272</v>
      </c>
    </row>
    <row r="31" spans="1:13">
      <c r="A31">
        <v>15000</v>
      </c>
      <c r="B31">
        <v>37.4921658654112</v>
      </c>
      <c r="C31">
        <v>16.4300613168392</v>
      </c>
      <c r="D31">
        <v>35.0624271543802</v>
      </c>
      <c r="E31">
        <v>22.3851604290145</v>
      </c>
      <c r="F31">
        <v>25.2496529104978</v>
      </c>
      <c r="G31">
        <v>16.8246598079228</v>
      </c>
      <c r="H31" s="6">
        <v>1.4210854715202e-16</v>
      </c>
      <c r="I31" s="6">
        <v>1.94314964119258e-11</v>
      </c>
      <c r="J31">
        <v>0</v>
      </c>
      <c r="K31" s="6">
        <v>6.03250782660325e-13</v>
      </c>
      <c r="L31">
        <v>1.09151859048176</v>
      </c>
      <c r="M31">
        <v>0.0027983899644272</v>
      </c>
    </row>
    <row r="32" spans="1:13">
      <c r="A32">
        <v>15500</v>
      </c>
      <c r="B32">
        <v>36.0910299254802</v>
      </c>
      <c r="C32">
        <v>16.3816058028942</v>
      </c>
      <c r="D32">
        <v>34.2718629066289</v>
      </c>
      <c r="E32">
        <v>22.01387468115</v>
      </c>
      <c r="F32">
        <v>25.2496529104978</v>
      </c>
      <c r="G32">
        <v>16.782447543239</v>
      </c>
      <c r="H32" s="6">
        <v>1.4210854715202e-16</v>
      </c>
      <c r="I32" s="6">
        <v>2.00316208065487e-12</v>
      </c>
      <c r="J32">
        <v>0</v>
      </c>
      <c r="K32" s="6">
        <v>4.09272615797818e-14</v>
      </c>
      <c r="L32">
        <v>0.819136998076564</v>
      </c>
      <c r="M32">
        <v>0.0027983899644272</v>
      </c>
    </row>
    <row r="33" spans="1:13">
      <c r="A33">
        <v>16000</v>
      </c>
      <c r="B33">
        <v>35.1085560366736</v>
      </c>
      <c r="C33">
        <v>16.2892008960714</v>
      </c>
      <c r="D33">
        <v>33.8971676831211</v>
      </c>
      <c r="E33">
        <v>21.8600220118801</v>
      </c>
      <c r="F33">
        <v>25.2496529104978</v>
      </c>
      <c r="G33">
        <v>16.418681209656</v>
      </c>
      <c r="H33" s="6">
        <v>1.4210854715202e-16</v>
      </c>
      <c r="I33" s="6">
        <v>1.82609483090346e-13</v>
      </c>
      <c r="J33">
        <v>0</v>
      </c>
      <c r="K33" s="6">
        <v>4.12114786740858e-15</v>
      </c>
      <c r="L33">
        <v>0.720762955586385</v>
      </c>
      <c r="M33">
        <v>0.0027983899644272</v>
      </c>
    </row>
    <row r="34" spans="1:13">
      <c r="A34">
        <v>16500</v>
      </c>
      <c r="B34">
        <v>33.9402564075691</v>
      </c>
      <c r="C34">
        <v>16.2188920241253</v>
      </c>
      <c r="D34">
        <v>33.4821637275095</v>
      </c>
      <c r="E34">
        <v>21.6570854007294</v>
      </c>
      <c r="F34">
        <v>25.2496529104978</v>
      </c>
      <c r="G34">
        <v>16.3140231843374</v>
      </c>
      <c r="H34" s="6">
        <v>1.4210854715202e-16</v>
      </c>
      <c r="I34" s="6">
        <v>9.39337496674852e-14</v>
      </c>
      <c r="J34">
        <v>0</v>
      </c>
      <c r="K34" s="6">
        <v>2.98427949019242e-15</v>
      </c>
      <c r="L34">
        <v>0.625153854348892</v>
      </c>
      <c r="M34">
        <v>0.0027983899644272</v>
      </c>
    </row>
    <row r="35" spans="1:13">
      <c r="A35">
        <v>17000</v>
      </c>
      <c r="B35">
        <v>32.7344104882323</v>
      </c>
      <c r="C35">
        <v>16.1084937626187</v>
      </c>
      <c r="D35">
        <v>33.1186439370531</v>
      </c>
      <c r="E35">
        <v>21.4818093668473</v>
      </c>
      <c r="F35">
        <v>25.2496529104978</v>
      </c>
      <c r="G35">
        <v>15.7403701527664</v>
      </c>
      <c r="H35" s="6">
        <v>1.4210854715202e-16</v>
      </c>
      <c r="I35" s="6">
        <v>2.41584530158434e-14</v>
      </c>
      <c r="J35">
        <v>0</v>
      </c>
      <c r="K35" s="6">
        <v>1.4210854715202e-16</v>
      </c>
      <c r="L35">
        <v>0.570795697968584</v>
      </c>
      <c r="M35">
        <v>0.0027983899644272</v>
      </c>
    </row>
    <row r="36" spans="1:13">
      <c r="A36">
        <v>17500</v>
      </c>
      <c r="B36">
        <v>31.9336259633751</v>
      </c>
      <c r="C36">
        <v>16.0843063642108</v>
      </c>
      <c r="D36">
        <v>32.8552141427073</v>
      </c>
      <c r="E36">
        <v>21.1512566980616</v>
      </c>
      <c r="F36">
        <v>25.2496529104978</v>
      </c>
      <c r="G36">
        <v>15.7201609563485</v>
      </c>
      <c r="H36">
        <v>0</v>
      </c>
      <c r="I36" s="6">
        <v>1.32160948851379e-14</v>
      </c>
      <c r="J36">
        <v>0</v>
      </c>
      <c r="K36">
        <v>0</v>
      </c>
      <c r="L36">
        <v>0.546497697071837</v>
      </c>
      <c r="M36">
        <v>0.0027983899644272</v>
      </c>
    </row>
    <row r="37" spans="1:13">
      <c r="A37">
        <v>18000</v>
      </c>
      <c r="B37">
        <v>31.2112606743075</v>
      </c>
      <c r="C37">
        <v>16.0754784329574</v>
      </c>
      <c r="D37">
        <v>32.3892582155183</v>
      </c>
      <c r="E37">
        <v>20.8148077836653</v>
      </c>
      <c r="F37">
        <v>25.2496529104978</v>
      </c>
      <c r="G37">
        <v>15.6075049627884</v>
      </c>
      <c r="H37">
        <v>0</v>
      </c>
      <c r="I37" s="6">
        <v>7.38964445190504e-15</v>
      </c>
      <c r="J37">
        <v>0</v>
      </c>
      <c r="K37">
        <v>0</v>
      </c>
      <c r="L37">
        <v>0.51035607600441</v>
      </c>
      <c r="M37">
        <v>0.0027983899644272</v>
      </c>
    </row>
    <row r="38" spans="1:13">
      <c r="A38">
        <v>18500</v>
      </c>
      <c r="B38">
        <v>30.5630844898893</v>
      </c>
      <c r="C38">
        <v>15.9607262978073</v>
      </c>
      <c r="D38">
        <v>32.0894874331451</v>
      </c>
      <c r="E38">
        <v>20.7135927140302</v>
      </c>
      <c r="F38">
        <v>25.2496529104978</v>
      </c>
      <c r="G38">
        <v>15.5139714622696</v>
      </c>
      <c r="H38">
        <v>0</v>
      </c>
      <c r="I38" s="6">
        <v>4.12114786740858e-15</v>
      </c>
      <c r="J38">
        <v>0</v>
      </c>
      <c r="K38">
        <v>0</v>
      </c>
      <c r="L38">
        <v>0.485074602435669</v>
      </c>
      <c r="M38">
        <v>0.00230937401539663</v>
      </c>
    </row>
    <row r="39" spans="1:13">
      <c r="A39">
        <v>19000</v>
      </c>
      <c r="B39">
        <v>29.8177180911431</v>
      </c>
      <c r="C39">
        <v>15.9321042807693</v>
      </c>
      <c r="D39">
        <v>31.6907939207476</v>
      </c>
      <c r="E39">
        <v>20.5845029339111</v>
      </c>
      <c r="F39">
        <v>25.2496529104978</v>
      </c>
      <c r="G39">
        <v>15.4335118146712</v>
      </c>
      <c r="H39">
        <v>0</v>
      </c>
      <c r="I39" s="6">
        <v>1.70530256582424e-15</v>
      </c>
      <c r="J39">
        <v>0</v>
      </c>
      <c r="K39">
        <v>0</v>
      </c>
      <c r="L39">
        <v>0.45149859923922</v>
      </c>
      <c r="M39">
        <v>0.000235962083408197</v>
      </c>
    </row>
    <row r="40" spans="1:13">
      <c r="A40">
        <v>19500</v>
      </c>
      <c r="B40">
        <v>29.4768841965719</v>
      </c>
      <c r="C40">
        <v>15.7543882929923</v>
      </c>
      <c r="D40">
        <v>31.3897043707267</v>
      </c>
      <c r="E40">
        <v>20.4195200409548</v>
      </c>
      <c r="F40">
        <v>25.2496529104978</v>
      </c>
      <c r="G40">
        <v>15.2686171919852</v>
      </c>
      <c r="H40">
        <v>0</v>
      </c>
      <c r="I40" s="6">
        <v>9.9475983006414e-16</v>
      </c>
      <c r="J40">
        <v>0</v>
      </c>
      <c r="K40">
        <v>0</v>
      </c>
      <c r="L40">
        <v>0.308347496540274</v>
      </c>
      <c r="M40" s="6">
        <v>1.03761327920893e-6</v>
      </c>
    </row>
    <row r="41" spans="1:13">
      <c r="A41">
        <v>20000</v>
      </c>
      <c r="B41">
        <v>28.8396452524414</v>
      </c>
      <c r="C41">
        <v>15.6077891933282</v>
      </c>
      <c r="D41">
        <v>30.8920655344907</v>
      </c>
      <c r="E41">
        <v>20.3253918563765</v>
      </c>
      <c r="F41">
        <v>25.2496529104978</v>
      </c>
      <c r="G41">
        <v>15.0903528057263</v>
      </c>
      <c r="H41">
        <v>0</v>
      </c>
      <c r="I41" s="6">
        <v>1.4210854715202e-16</v>
      </c>
      <c r="J41">
        <v>0</v>
      </c>
      <c r="K41">
        <v>0</v>
      </c>
      <c r="L41">
        <v>0.294183814755896</v>
      </c>
      <c r="M41" s="6">
        <v>1.03761327920893e-6</v>
      </c>
    </row>
    <row r="42" spans="1:13">
      <c r="A42">
        <v>20500</v>
      </c>
      <c r="B42">
        <v>28.2957488301711</v>
      </c>
      <c r="C42">
        <v>15.436066719655</v>
      </c>
      <c r="D42">
        <v>30.1312320098671</v>
      </c>
      <c r="E42">
        <v>20.2788947646174</v>
      </c>
      <c r="F42">
        <v>25.2496529104978</v>
      </c>
      <c r="G42">
        <v>15.0333298966372</v>
      </c>
      <c r="H42">
        <v>0</v>
      </c>
      <c r="I42">
        <v>0</v>
      </c>
      <c r="J42">
        <v>0</v>
      </c>
      <c r="K42">
        <v>0</v>
      </c>
      <c r="L42">
        <v>0.198215139915107</v>
      </c>
      <c r="M42" s="6">
        <v>2.55113263847306e-12</v>
      </c>
    </row>
    <row r="43" spans="1:13">
      <c r="A43">
        <v>21000</v>
      </c>
      <c r="B43">
        <v>27.8878338309813</v>
      </c>
      <c r="C43">
        <v>15.3236291861918</v>
      </c>
      <c r="D43">
        <v>29.664399601813</v>
      </c>
      <c r="E43">
        <v>20.2297626091842</v>
      </c>
      <c r="F43">
        <v>25.2496529104978</v>
      </c>
      <c r="G43">
        <v>14.8195721693838</v>
      </c>
      <c r="H43">
        <v>0</v>
      </c>
      <c r="I43">
        <v>0</v>
      </c>
      <c r="J43">
        <v>0</v>
      </c>
      <c r="K43">
        <v>0</v>
      </c>
      <c r="L43">
        <v>0.101458401661564</v>
      </c>
      <c r="M43" s="6">
        <v>9.9475983006414e-16</v>
      </c>
    </row>
    <row r="44" spans="1:13">
      <c r="A44">
        <v>21500</v>
      </c>
      <c r="B44">
        <v>27.542530219909</v>
      </c>
      <c r="C44">
        <v>15.1546039440941</v>
      </c>
      <c r="D44">
        <v>28.8566143850532</v>
      </c>
      <c r="E44">
        <v>20.1190366770928</v>
      </c>
      <c r="F44">
        <v>25.2496529104978</v>
      </c>
      <c r="G44">
        <v>14.6565015781957</v>
      </c>
      <c r="H44">
        <v>0</v>
      </c>
      <c r="I44">
        <v>0</v>
      </c>
      <c r="J44">
        <v>0</v>
      </c>
      <c r="K44">
        <v>0</v>
      </c>
      <c r="L44">
        <v>0.0789095241627987</v>
      </c>
      <c r="M44">
        <v>0</v>
      </c>
    </row>
    <row r="45" spans="1:13">
      <c r="A45">
        <v>22000</v>
      </c>
      <c r="B45">
        <v>26.8673524583667</v>
      </c>
      <c r="C45">
        <v>15.150595026353</v>
      </c>
      <c r="D45">
        <v>28.5499750917577</v>
      </c>
      <c r="E45">
        <v>20.0842094618823</v>
      </c>
      <c r="F45">
        <v>25.2496529104978</v>
      </c>
      <c r="G45">
        <v>14.5972744806144</v>
      </c>
      <c r="H45">
        <v>0</v>
      </c>
      <c r="I45">
        <v>0</v>
      </c>
      <c r="J45">
        <v>0</v>
      </c>
      <c r="K45">
        <v>0</v>
      </c>
      <c r="L45">
        <v>0.0521050075529135</v>
      </c>
      <c r="M45">
        <v>0</v>
      </c>
    </row>
    <row r="46" spans="1:13">
      <c r="A46">
        <v>22500</v>
      </c>
      <c r="B46">
        <v>26.2083165765877</v>
      </c>
      <c r="C46">
        <v>15.0165669990853</v>
      </c>
      <c r="D46">
        <v>28.1909650926424</v>
      </c>
      <c r="E46">
        <v>20.0566413501247</v>
      </c>
      <c r="F46">
        <v>25.2496529104978</v>
      </c>
      <c r="G46">
        <v>14.3913428141887</v>
      </c>
      <c r="H46">
        <v>0</v>
      </c>
      <c r="I46">
        <v>0</v>
      </c>
      <c r="J46">
        <v>0</v>
      </c>
      <c r="K46">
        <v>0</v>
      </c>
      <c r="L46">
        <v>0.047615219356519</v>
      </c>
      <c r="M46">
        <v>0</v>
      </c>
    </row>
    <row r="47" spans="1:13">
      <c r="A47">
        <v>23000</v>
      </c>
      <c r="B47">
        <v>25.7048412188909</v>
      </c>
      <c r="C47">
        <v>14.7691491092395</v>
      </c>
      <c r="D47">
        <v>27.946804974213</v>
      </c>
      <c r="E47">
        <v>19.8893433708655</v>
      </c>
      <c r="F47">
        <v>25.2496529104978</v>
      </c>
      <c r="G47">
        <v>14.2335541594882</v>
      </c>
      <c r="H47">
        <v>0</v>
      </c>
      <c r="I47">
        <v>0</v>
      </c>
      <c r="J47">
        <v>0</v>
      </c>
      <c r="K47">
        <v>0</v>
      </c>
      <c r="L47">
        <v>0.0295351340690522</v>
      </c>
      <c r="M47">
        <v>0</v>
      </c>
    </row>
    <row r="48" spans="1:13">
      <c r="A48">
        <v>23500</v>
      </c>
      <c r="B48">
        <v>25.2778434236437</v>
      </c>
      <c r="C48">
        <v>14.7580648304284</v>
      </c>
      <c r="D48">
        <v>27.6766771952366</v>
      </c>
      <c r="E48">
        <v>19.8549208238807</v>
      </c>
      <c r="F48">
        <v>25.2496529104978</v>
      </c>
      <c r="G48">
        <v>14.1658500451957</v>
      </c>
      <c r="H48">
        <v>0</v>
      </c>
      <c r="I48">
        <v>0</v>
      </c>
      <c r="J48">
        <v>0</v>
      </c>
      <c r="K48">
        <v>0</v>
      </c>
      <c r="L48">
        <v>0.0276059119614995</v>
      </c>
      <c r="M48">
        <v>0</v>
      </c>
    </row>
    <row r="49" spans="1:13">
      <c r="A49">
        <v>24000</v>
      </c>
      <c r="B49">
        <v>24.964183165068</v>
      </c>
      <c r="C49">
        <v>14.754771959549</v>
      </c>
      <c r="D49">
        <v>27.410380984837</v>
      </c>
      <c r="E49">
        <v>19.8294384124087</v>
      </c>
      <c r="F49">
        <v>25.2496529104978</v>
      </c>
      <c r="G49">
        <v>14.1657734371266</v>
      </c>
      <c r="H49">
        <v>0</v>
      </c>
      <c r="I49">
        <v>0</v>
      </c>
      <c r="J49">
        <v>0</v>
      </c>
      <c r="K49">
        <v>0</v>
      </c>
      <c r="L49">
        <v>0.0273254754754429</v>
      </c>
      <c r="M49">
        <v>0</v>
      </c>
    </row>
    <row r="50" spans="1:13">
      <c r="A50">
        <v>24500</v>
      </c>
      <c r="B50">
        <v>24.7324354038249</v>
      </c>
      <c r="C50">
        <v>14.6708049107333</v>
      </c>
      <c r="D50">
        <v>27.2829125218963</v>
      </c>
      <c r="E50">
        <v>19.7191267720611</v>
      </c>
      <c r="F50">
        <v>25.2496529104978</v>
      </c>
      <c r="G50">
        <v>14.0749691727863</v>
      </c>
      <c r="H50">
        <v>0</v>
      </c>
      <c r="I50">
        <v>0</v>
      </c>
      <c r="J50">
        <v>0</v>
      </c>
      <c r="K50">
        <v>0</v>
      </c>
      <c r="L50">
        <v>0.0239911595675581</v>
      </c>
      <c r="M50">
        <v>0</v>
      </c>
    </row>
    <row r="51" spans="1:13">
      <c r="A51">
        <v>25000</v>
      </c>
      <c r="B51">
        <v>24.6027533236119</v>
      </c>
      <c r="C51">
        <v>14.5718796443275</v>
      </c>
      <c r="D51">
        <v>27.0464959619827</v>
      </c>
      <c r="E51">
        <v>19.698151281019</v>
      </c>
      <c r="F51">
        <v>25.2496529104978</v>
      </c>
      <c r="G51">
        <v>13.9504268215688</v>
      </c>
      <c r="H51">
        <v>0</v>
      </c>
      <c r="I51">
        <v>0</v>
      </c>
      <c r="J51">
        <v>0</v>
      </c>
      <c r="K51">
        <v>0</v>
      </c>
      <c r="L51">
        <v>0.0222485135988182</v>
      </c>
      <c r="M51">
        <v>0</v>
      </c>
    </row>
    <row r="52" spans="1:13">
      <c r="A52">
        <v>25500</v>
      </c>
      <c r="B52">
        <v>24.3812754847452</v>
      </c>
      <c r="C52">
        <v>14.5063704550189</v>
      </c>
      <c r="D52">
        <v>26.9266360596862</v>
      </c>
      <c r="E52">
        <v>19.6598119574905</v>
      </c>
      <c r="F52">
        <v>25.2496529104978</v>
      </c>
      <c r="G52">
        <v>13.9074555144084</v>
      </c>
      <c r="H52">
        <v>0</v>
      </c>
      <c r="I52">
        <v>0</v>
      </c>
      <c r="J52">
        <v>0</v>
      </c>
      <c r="K52">
        <v>0</v>
      </c>
      <c r="L52">
        <v>0.000799336709353184</v>
      </c>
      <c r="M52">
        <v>0</v>
      </c>
    </row>
    <row r="53" spans="1:13">
      <c r="A53">
        <v>26000</v>
      </c>
      <c r="B53">
        <v>24.2362291194659</v>
      </c>
      <c r="C53">
        <v>14.3883598229745</v>
      </c>
      <c r="D53">
        <v>26.7738725474038</v>
      </c>
      <c r="E53">
        <v>19.6228397418189</v>
      </c>
      <c r="F53">
        <v>25.2496529104978</v>
      </c>
      <c r="G53">
        <v>13.8329884384982</v>
      </c>
      <c r="H53">
        <v>0</v>
      </c>
      <c r="I53">
        <v>0</v>
      </c>
      <c r="J53">
        <v>0</v>
      </c>
      <c r="K53">
        <v>0</v>
      </c>
      <c r="L53">
        <v>0.000378442758508868</v>
      </c>
      <c r="M53">
        <v>0</v>
      </c>
    </row>
    <row r="54" spans="1:13">
      <c r="A54">
        <v>26500</v>
      </c>
      <c r="B54">
        <v>24.0423883299115</v>
      </c>
      <c r="C54">
        <v>14.3445750770545</v>
      </c>
      <c r="D54">
        <v>26.6902993600741</v>
      </c>
      <c r="E54">
        <v>19.4550886134487</v>
      </c>
      <c r="F54">
        <v>25.2496529104978</v>
      </c>
      <c r="G54">
        <v>13.7904349937767</v>
      </c>
      <c r="H54">
        <v>0</v>
      </c>
      <c r="I54">
        <v>0</v>
      </c>
      <c r="J54">
        <v>0</v>
      </c>
      <c r="K54">
        <v>0</v>
      </c>
      <c r="L54">
        <v>0.000254383378660208</v>
      </c>
      <c r="M54">
        <v>0</v>
      </c>
    </row>
    <row r="55" spans="1:13">
      <c r="A55">
        <v>27000</v>
      </c>
      <c r="B55">
        <v>23.9546301708922</v>
      </c>
      <c r="C55">
        <v>14.3015433985439</v>
      </c>
      <c r="D55">
        <v>26.6438941349056</v>
      </c>
      <c r="E55">
        <v>19.3055966190649</v>
      </c>
      <c r="F55">
        <v>25.2496529104978</v>
      </c>
      <c r="G55">
        <v>13.6558426693739</v>
      </c>
      <c r="H55">
        <v>0</v>
      </c>
      <c r="I55">
        <v>0</v>
      </c>
      <c r="J55">
        <v>0</v>
      </c>
      <c r="K55">
        <v>0</v>
      </c>
      <c r="L55">
        <v>0.000254378762427194</v>
      </c>
      <c r="M55">
        <v>0</v>
      </c>
    </row>
    <row r="56" spans="1:13">
      <c r="A56">
        <v>27500</v>
      </c>
      <c r="B56">
        <v>23.8747856914477</v>
      </c>
      <c r="C56">
        <v>14.255874439466</v>
      </c>
      <c r="D56">
        <v>26.602213218598</v>
      </c>
      <c r="E56">
        <v>19.2367041624942</v>
      </c>
      <c r="F56">
        <v>25.2496529104978</v>
      </c>
      <c r="G56">
        <v>13.6483456117828</v>
      </c>
      <c r="H56">
        <v>0</v>
      </c>
      <c r="I56">
        <v>0</v>
      </c>
      <c r="J56">
        <v>0</v>
      </c>
      <c r="K56">
        <v>0</v>
      </c>
      <c r="L56">
        <v>0.000243189487527218</v>
      </c>
      <c r="M56">
        <v>0</v>
      </c>
    </row>
    <row r="57" spans="1:13">
      <c r="A57">
        <v>28000</v>
      </c>
      <c r="B57">
        <v>23.6777324268965</v>
      </c>
      <c r="C57">
        <v>14.2340429112371</v>
      </c>
      <c r="D57">
        <v>26.5270048641075</v>
      </c>
      <c r="E57">
        <v>19.2297998545584</v>
      </c>
      <c r="F57">
        <v>25.2496529104978</v>
      </c>
      <c r="G57">
        <v>13.5866887318268</v>
      </c>
      <c r="H57">
        <v>0</v>
      </c>
      <c r="I57">
        <v>0</v>
      </c>
      <c r="J57">
        <v>0</v>
      </c>
      <c r="K57">
        <v>0</v>
      </c>
      <c r="L57">
        <v>0.000230964671342093</v>
      </c>
      <c r="M57">
        <v>0</v>
      </c>
    </row>
    <row r="58" spans="1:13">
      <c r="A58">
        <v>28500</v>
      </c>
      <c r="B58">
        <v>23.5580718354966</v>
      </c>
      <c r="C58">
        <v>14.1586843090138</v>
      </c>
      <c r="D58">
        <v>26.5117791694355</v>
      </c>
      <c r="E58">
        <v>19.1931668777441</v>
      </c>
      <c r="F58">
        <v>25.2496529104978</v>
      </c>
      <c r="G58">
        <v>13.4084464694629</v>
      </c>
      <c r="H58">
        <v>0</v>
      </c>
      <c r="I58">
        <v>0</v>
      </c>
      <c r="J58">
        <v>0</v>
      </c>
      <c r="K58">
        <v>0</v>
      </c>
      <c r="L58">
        <v>0.000222804360423083</v>
      </c>
      <c r="M58">
        <v>0</v>
      </c>
    </row>
    <row r="59" spans="1:13">
      <c r="A59">
        <v>29000</v>
      </c>
      <c r="B59">
        <v>23.4378741618215</v>
      </c>
      <c r="C59">
        <v>14.1071889978326</v>
      </c>
      <c r="D59">
        <v>26.4958062092574</v>
      </c>
      <c r="E59">
        <v>19.1690941270894</v>
      </c>
      <c r="F59">
        <v>25.1261192030502</v>
      </c>
      <c r="G59">
        <v>13.3873288451838</v>
      </c>
      <c r="H59">
        <v>0</v>
      </c>
      <c r="I59">
        <v>0</v>
      </c>
      <c r="J59">
        <v>0</v>
      </c>
      <c r="K59">
        <v>0</v>
      </c>
      <c r="L59">
        <v>0.000222686188745769</v>
      </c>
      <c r="M59">
        <v>0</v>
      </c>
    </row>
    <row r="60" spans="1:13">
      <c r="A60">
        <v>29500</v>
      </c>
      <c r="B60">
        <v>23.2880024173806</v>
      </c>
      <c r="C60">
        <v>14.0388869744527</v>
      </c>
      <c r="D60">
        <v>26.4800954992202</v>
      </c>
      <c r="E60">
        <v>19.1196727533705</v>
      </c>
      <c r="F60">
        <v>25.1261192030502</v>
      </c>
      <c r="G60">
        <v>13.3268888016913</v>
      </c>
      <c r="H60">
        <v>0</v>
      </c>
      <c r="I60">
        <v>0</v>
      </c>
      <c r="J60">
        <v>0</v>
      </c>
      <c r="K60">
        <v>0</v>
      </c>
      <c r="L60">
        <v>0.000222663345551553</v>
      </c>
      <c r="M60">
        <v>0</v>
      </c>
    </row>
    <row r="61" spans="1:13">
      <c r="A61">
        <v>30000</v>
      </c>
      <c r="B61">
        <v>23.1811735091432</v>
      </c>
      <c r="C61">
        <v>13.9961433642399</v>
      </c>
      <c r="D61">
        <v>26.4774314588847</v>
      </c>
      <c r="E61">
        <v>19.1145176722961</v>
      </c>
      <c r="F61">
        <v>25.1261192030502</v>
      </c>
      <c r="G61">
        <v>13.3236974635549</v>
      </c>
      <c r="H61">
        <v>0</v>
      </c>
      <c r="I61">
        <v>0</v>
      </c>
      <c r="J61">
        <v>0</v>
      </c>
      <c r="K61">
        <v>0</v>
      </c>
      <c r="L61">
        <v>0.000222663013069138</v>
      </c>
      <c r="M61">
        <v>0</v>
      </c>
    </row>
    <row r="62" spans="1:13">
      <c r="A62">
        <v>30500</v>
      </c>
      <c r="B62">
        <v>23.1242400497255</v>
      </c>
      <c r="C62">
        <v>13.953197591158</v>
      </c>
      <c r="D62">
        <v>26.4632444780244</v>
      </c>
      <c r="E62">
        <v>19.1092557502398</v>
      </c>
      <c r="F62">
        <v>25.1261192030502</v>
      </c>
      <c r="G62">
        <v>13.3117835996723</v>
      </c>
      <c r="H62">
        <v>0</v>
      </c>
      <c r="I62">
        <v>0</v>
      </c>
      <c r="J62">
        <v>0</v>
      </c>
      <c r="K62">
        <v>0</v>
      </c>
      <c r="L62">
        <v>0.000222524338096122</v>
      </c>
      <c r="M62">
        <v>0</v>
      </c>
    </row>
    <row r="63" spans="1:13">
      <c r="A63">
        <v>31000</v>
      </c>
      <c r="B63">
        <v>23.0630353604903</v>
      </c>
      <c r="C63">
        <v>13.7621737422003</v>
      </c>
      <c r="D63">
        <v>26.4604203004006</v>
      </c>
      <c r="E63">
        <v>19.10680628867</v>
      </c>
      <c r="F63">
        <v>25.1261192030502</v>
      </c>
      <c r="G63">
        <v>13.2180572809468</v>
      </c>
      <c r="H63">
        <v>0</v>
      </c>
      <c r="I63">
        <v>0</v>
      </c>
      <c r="J63">
        <v>0</v>
      </c>
      <c r="K63">
        <v>0</v>
      </c>
      <c r="L63">
        <v>0.000222503344097476</v>
      </c>
      <c r="M63">
        <v>0</v>
      </c>
    </row>
    <row r="64" spans="1:13">
      <c r="A64">
        <v>31500</v>
      </c>
      <c r="B64">
        <v>22.9531854138979</v>
      </c>
      <c r="C64">
        <v>13.6365720440219</v>
      </c>
      <c r="D64">
        <v>26.4590144998484</v>
      </c>
      <c r="E64">
        <v>19.0831064588881</v>
      </c>
      <c r="F64">
        <v>25.1261192030502</v>
      </c>
      <c r="G64">
        <v>12.8993504214843</v>
      </c>
      <c r="H64">
        <v>0</v>
      </c>
      <c r="I64">
        <v>0</v>
      </c>
      <c r="J64">
        <v>0</v>
      </c>
      <c r="K64">
        <v>0</v>
      </c>
      <c r="L64">
        <v>0.000222324337533735</v>
      </c>
      <c r="M64">
        <v>0</v>
      </c>
    </row>
    <row r="65" spans="1:13">
      <c r="A65">
        <v>32000</v>
      </c>
      <c r="B65">
        <v>22.8934658113165</v>
      </c>
      <c r="C65">
        <v>13.6040121132198</v>
      </c>
      <c r="D65">
        <v>26.4584826268672</v>
      </c>
      <c r="E65">
        <v>19.000743984362</v>
      </c>
      <c r="F65">
        <v>25.1261192030502</v>
      </c>
      <c r="G65">
        <v>12.8456940709353</v>
      </c>
      <c r="H65">
        <v>0</v>
      </c>
      <c r="I65">
        <v>0</v>
      </c>
      <c r="J65">
        <v>0</v>
      </c>
      <c r="K65">
        <v>0</v>
      </c>
      <c r="L65">
        <v>0.000222319365872181</v>
      </c>
      <c r="M65">
        <v>0</v>
      </c>
    </row>
    <row r="66" spans="1:13">
      <c r="A66">
        <v>32500</v>
      </c>
      <c r="B66">
        <v>22.7813707420556</v>
      </c>
      <c r="C66">
        <v>13.5244708684266</v>
      </c>
      <c r="D66">
        <v>26.4579106981333</v>
      </c>
      <c r="E66">
        <v>18.9783280594776</v>
      </c>
      <c r="F66">
        <v>25.1261192030502</v>
      </c>
      <c r="G66">
        <v>12.8440629570917</v>
      </c>
      <c r="H66">
        <v>0</v>
      </c>
      <c r="I66">
        <v>0</v>
      </c>
      <c r="J66">
        <v>0</v>
      </c>
      <c r="K66">
        <v>0</v>
      </c>
      <c r="L66">
        <v>0.000222318962273818</v>
      </c>
      <c r="M66">
        <v>0</v>
      </c>
    </row>
    <row r="67" spans="1:13">
      <c r="A67">
        <v>33000</v>
      </c>
      <c r="B67">
        <v>22.7678938872773</v>
      </c>
      <c r="C67">
        <v>13.3632234879947</v>
      </c>
      <c r="D67">
        <v>26.4575307802405</v>
      </c>
      <c r="E67">
        <v>18.9511146999196</v>
      </c>
      <c r="F67">
        <v>25.1261192030502</v>
      </c>
      <c r="G67">
        <v>12.8028860326668</v>
      </c>
      <c r="H67">
        <v>0</v>
      </c>
      <c r="I67">
        <v>0</v>
      </c>
      <c r="J67">
        <v>0</v>
      </c>
      <c r="K67">
        <v>0</v>
      </c>
      <c r="L67">
        <v>0.000222133609992738</v>
      </c>
      <c r="M67">
        <v>0</v>
      </c>
    </row>
    <row r="68" spans="1:13">
      <c r="A68">
        <v>33500</v>
      </c>
      <c r="B68">
        <v>22.7340486908119</v>
      </c>
      <c r="C68">
        <v>13.2109773095518</v>
      </c>
      <c r="D68">
        <v>26.4575307802405</v>
      </c>
      <c r="E68">
        <v>18.8687263895134</v>
      </c>
      <c r="F68">
        <v>25.1261192030502</v>
      </c>
      <c r="G68">
        <v>12.771853344457</v>
      </c>
      <c r="H68">
        <v>0</v>
      </c>
      <c r="I68">
        <v>0</v>
      </c>
      <c r="J68">
        <v>0</v>
      </c>
      <c r="K68">
        <v>0</v>
      </c>
      <c r="L68">
        <v>0.000222126704532286</v>
      </c>
      <c r="M68">
        <v>0</v>
      </c>
    </row>
    <row r="69" spans="1:13">
      <c r="A69">
        <v>34000</v>
      </c>
      <c r="B69">
        <v>22.6632145865773</v>
      </c>
      <c r="C69">
        <v>13.0323654131928</v>
      </c>
      <c r="D69">
        <v>26.4575307802405</v>
      </c>
      <c r="E69">
        <v>18.8640472249257</v>
      </c>
      <c r="F69">
        <v>25.1261192030502</v>
      </c>
      <c r="G69">
        <v>12.7326280989979</v>
      </c>
      <c r="H69">
        <v>0</v>
      </c>
      <c r="I69">
        <v>0</v>
      </c>
      <c r="J69">
        <v>0</v>
      </c>
      <c r="K69">
        <v>0</v>
      </c>
      <c r="L69" s="6">
        <v>2.32163009883379e-7</v>
      </c>
      <c r="M69">
        <v>0</v>
      </c>
    </row>
    <row r="70" spans="1:13">
      <c r="A70">
        <v>34500</v>
      </c>
      <c r="B70">
        <v>22.6175854728429</v>
      </c>
      <c r="C70">
        <v>12.8842990151308</v>
      </c>
      <c r="D70">
        <v>26.4575307802405</v>
      </c>
      <c r="E70">
        <v>18.8608982701682</v>
      </c>
      <c r="F70">
        <v>25.1261192030502</v>
      </c>
      <c r="G70">
        <v>12.6900827074362</v>
      </c>
      <c r="H70">
        <v>0</v>
      </c>
      <c r="I70">
        <v>0</v>
      </c>
      <c r="J70">
        <v>0</v>
      </c>
      <c r="K70">
        <v>0</v>
      </c>
      <c r="L70" s="6">
        <v>2.32162932150004e-7</v>
      </c>
      <c r="M70">
        <v>0</v>
      </c>
    </row>
    <row r="71" spans="1:13">
      <c r="A71">
        <v>35000</v>
      </c>
      <c r="B71">
        <v>22.5661449641203</v>
      </c>
      <c r="C71">
        <v>12.8813441723941</v>
      </c>
      <c r="D71">
        <v>26.4575307802405</v>
      </c>
      <c r="E71">
        <v>18.8583945393133</v>
      </c>
      <c r="F71">
        <v>25.1261192030502</v>
      </c>
      <c r="G71">
        <v>12.6705817580222</v>
      </c>
      <c r="H71">
        <v>0</v>
      </c>
      <c r="I71">
        <v>0</v>
      </c>
      <c r="J71">
        <v>0</v>
      </c>
      <c r="K71">
        <v>0</v>
      </c>
      <c r="L71" s="6">
        <v>2.32162385884749e-7</v>
      </c>
      <c r="M71">
        <v>0</v>
      </c>
    </row>
    <row r="72" spans="1:13">
      <c r="A72">
        <v>35500</v>
      </c>
      <c r="B72">
        <v>22.4373234105761</v>
      </c>
      <c r="C72">
        <v>12.8713359080808</v>
      </c>
      <c r="D72">
        <v>26.4575307802405</v>
      </c>
      <c r="E72">
        <v>18.8237219104828</v>
      </c>
      <c r="F72">
        <v>25.1261192030502</v>
      </c>
      <c r="G72">
        <v>12.5702800534895</v>
      </c>
      <c r="H72">
        <v>0</v>
      </c>
      <c r="I72">
        <v>0</v>
      </c>
      <c r="J72">
        <v>0</v>
      </c>
      <c r="K72">
        <v>0</v>
      </c>
      <c r="L72" s="6">
        <v>2.3215189429493e-7</v>
      </c>
      <c r="M72">
        <v>0</v>
      </c>
    </row>
    <row r="73" spans="1:13">
      <c r="A73">
        <v>36000</v>
      </c>
      <c r="B73">
        <v>22.3739223801623</v>
      </c>
      <c r="C73">
        <v>12.6138083661478</v>
      </c>
      <c r="D73">
        <v>26.4575307802405</v>
      </c>
      <c r="E73">
        <v>18.8029553992229</v>
      </c>
      <c r="F73">
        <v>25.1261192030502</v>
      </c>
      <c r="G73">
        <v>12.3733395612281</v>
      </c>
      <c r="H73">
        <v>0</v>
      </c>
      <c r="I73">
        <v>0</v>
      </c>
      <c r="J73">
        <v>0</v>
      </c>
      <c r="K73">
        <v>0</v>
      </c>
      <c r="L73" s="6">
        <v>2.32149962329231e-7</v>
      </c>
      <c r="M73">
        <v>0</v>
      </c>
    </row>
    <row r="74" spans="1:13">
      <c r="A74">
        <v>36500</v>
      </c>
      <c r="B74">
        <v>22.3154315821677</v>
      </c>
      <c r="C74">
        <v>12.5373261989688</v>
      </c>
      <c r="D74">
        <v>26.4436689281498</v>
      </c>
      <c r="E74">
        <v>18.7939582351823</v>
      </c>
      <c r="F74">
        <v>25.1261192030502</v>
      </c>
      <c r="G74">
        <v>12.2473583305456</v>
      </c>
      <c r="H74">
        <v>0</v>
      </c>
      <c r="I74">
        <v>0</v>
      </c>
      <c r="J74">
        <v>0</v>
      </c>
      <c r="K74">
        <v>0</v>
      </c>
      <c r="L74" s="6">
        <v>2.32149764514134e-7</v>
      </c>
      <c r="M74">
        <v>0</v>
      </c>
    </row>
    <row r="75" spans="1:13">
      <c r="A75">
        <v>37000</v>
      </c>
      <c r="B75">
        <v>22.2513710990549</v>
      </c>
      <c r="C75">
        <v>12.512410472425</v>
      </c>
      <c r="D75">
        <v>26.4436689281498</v>
      </c>
      <c r="E75">
        <v>18.7133864217407</v>
      </c>
      <c r="F75">
        <v>25.1261192030502</v>
      </c>
      <c r="G75">
        <v>12.2057192344149</v>
      </c>
      <c r="H75">
        <v>0</v>
      </c>
      <c r="I75">
        <v>0</v>
      </c>
      <c r="J75">
        <v>0</v>
      </c>
      <c r="K75">
        <v>0</v>
      </c>
      <c r="L75" s="6">
        <v>2.32147170322605e-7</v>
      </c>
      <c r="M75">
        <v>0</v>
      </c>
    </row>
    <row r="76" spans="1:13">
      <c r="A76">
        <v>37500</v>
      </c>
      <c r="B76">
        <v>22.1757031051526</v>
      </c>
      <c r="C76">
        <v>12.3215580966976</v>
      </c>
      <c r="D76">
        <v>26.4327635666664</v>
      </c>
      <c r="E76">
        <v>18.7120250463442</v>
      </c>
      <c r="F76">
        <v>25.1261192030502</v>
      </c>
      <c r="G76">
        <v>12.0705303273004</v>
      </c>
      <c r="H76">
        <v>0</v>
      </c>
      <c r="I76">
        <v>0</v>
      </c>
      <c r="J76">
        <v>0</v>
      </c>
      <c r="K76">
        <v>0</v>
      </c>
      <c r="L76" s="6">
        <v>2.32146515770637e-7</v>
      </c>
      <c r="M76">
        <v>0</v>
      </c>
    </row>
    <row r="77" spans="1:13">
      <c r="A77">
        <v>38000</v>
      </c>
      <c r="B77">
        <v>22.1212437319531</v>
      </c>
      <c r="C77">
        <v>12.2588028417013</v>
      </c>
      <c r="D77">
        <v>26.4324813468232</v>
      </c>
      <c r="E77">
        <v>18.70105053447</v>
      </c>
      <c r="F77">
        <v>25.0277155068563</v>
      </c>
      <c r="G77">
        <v>12.0079336088009</v>
      </c>
      <c r="H77">
        <v>0</v>
      </c>
      <c r="I77">
        <v>0</v>
      </c>
      <c r="J77">
        <v>0</v>
      </c>
      <c r="K77">
        <v>0</v>
      </c>
      <c r="L77" s="6">
        <v>2.32146392420418e-7</v>
      </c>
      <c r="M77">
        <v>0</v>
      </c>
    </row>
    <row r="78" spans="1:13">
      <c r="A78">
        <v>38500</v>
      </c>
      <c r="B78">
        <v>22.036718599633</v>
      </c>
      <c r="C78">
        <v>12.2535306727636</v>
      </c>
      <c r="D78">
        <v>26.4146795567555</v>
      </c>
      <c r="E78">
        <v>18.7006153899685</v>
      </c>
      <c r="F78">
        <v>24.805514382423</v>
      </c>
      <c r="G78">
        <v>11.9061075902191</v>
      </c>
      <c r="H78">
        <v>0</v>
      </c>
      <c r="I78">
        <v>0</v>
      </c>
      <c r="J78">
        <v>0</v>
      </c>
      <c r="K78">
        <v>0</v>
      </c>
      <c r="L78" s="6">
        <v>2.32146181815551e-7</v>
      </c>
      <c r="M78">
        <v>0</v>
      </c>
    </row>
    <row r="79" spans="1:13">
      <c r="A79">
        <v>39000</v>
      </c>
      <c r="B79">
        <v>21.9895114447107</v>
      </c>
      <c r="C79">
        <v>12.1811709825627</v>
      </c>
      <c r="D79">
        <v>26.4146795567555</v>
      </c>
      <c r="E79">
        <v>18.6388840193902</v>
      </c>
      <c r="F79">
        <v>24.805514382423</v>
      </c>
      <c r="G79">
        <v>11.8594870750512</v>
      </c>
      <c r="H79">
        <v>0</v>
      </c>
      <c r="I79">
        <v>0</v>
      </c>
      <c r="J79">
        <v>0</v>
      </c>
      <c r="K79">
        <v>0</v>
      </c>
      <c r="L79" s="6">
        <v>2.32146176131209e-7</v>
      </c>
      <c r="M79">
        <v>0</v>
      </c>
    </row>
    <row r="80" spans="1:13">
      <c r="A80">
        <v>39500</v>
      </c>
      <c r="B80">
        <v>21.9396690637999</v>
      </c>
      <c r="C80">
        <v>12.1648440285968</v>
      </c>
      <c r="D80">
        <v>26.364094252825</v>
      </c>
      <c r="E80">
        <v>18.5758513509168</v>
      </c>
      <c r="F80">
        <v>24.805514382423</v>
      </c>
      <c r="G80">
        <v>11.8206883020101</v>
      </c>
      <c r="H80">
        <v>0</v>
      </c>
      <c r="I80">
        <v>0</v>
      </c>
      <c r="J80">
        <v>0</v>
      </c>
      <c r="K80">
        <v>0</v>
      </c>
      <c r="L80" s="6">
        <v>3.18606524274401e-9</v>
      </c>
      <c r="M80">
        <v>0</v>
      </c>
    </row>
    <row r="81" spans="1:13">
      <c r="A81">
        <v>40000</v>
      </c>
      <c r="B81">
        <v>21.8956460348546</v>
      </c>
      <c r="C81">
        <v>12.1642453327595</v>
      </c>
      <c r="D81">
        <v>26.3640664275982</v>
      </c>
      <c r="E81">
        <v>18.4704317397486</v>
      </c>
      <c r="F81">
        <v>24.805514382423</v>
      </c>
      <c r="G81">
        <v>11.7820454599806</v>
      </c>
      <c r="H81">
        <v>0</v>
      </c>
      <c r="I81">
        <v>0</v>
      </c>
      <c r="J81">
        <v>0</v>
      </c>
      <c r="K81">
        <v>0</v>
      </c>
      <c r="L81" s="6">
        <v>3.18604065796535e-9</v>
      </c>
      <c r="M81">
        <v>0</v>
      </c>
    </row>
    <row r="82" spans="1:13">
      <c r="A82">
        <v>40500</v>
      </c>
      <c r="B82">
        <v>21.8493985161774</v>
      </c>
      <c r="C82">
        <v>12.0413194694533</v>
      </c>
      <c r="D82">
        <v>26.345068456581</v>
      </c>
      <c r="E82">
        <v>18.4657335740276</v>
      </c>
      <c r="F82">
        <v>24.805514382423</v>
      </c>
      <c r="G82">
        <v>11.6165248324295</v>
      </c>
      <c r="H82">
        <v>0</v>
      </c>
      <c r="I82">
        <v>0</v>
      </c>
      <c r="J82">
        <v>0</v>
      </c>
      <c r="K82">
        <v>0</v>
      </c>
      <c r="L82" s="6">
        <v>3.18603952109697e-9</v>
      </c>
      <c r="M82">
        <v>0</v>
      </c>
    </row>
    <row r="83" spans="1:13">
      <c r="A83">
        <v>41000</v>
      </c>
      <c r="B83">
        <v>21.8173998840863</v>
      </c>
      <c r="C83">
        <v>12.0131758434601</v>
      </c>
      <c r="D83">
        <v>26.3273279842856</v>
      </c>
      <c r="E83">
        <v>18.4463897938873</v>
      </c>
      <c r="F83">
        <v>24.805514382423</v>
      </c>
      <c r="G83">
        <v>11.4683562202501</v>
      </c>
      <c r="H83">
        <v>0</v>
      </c>
      <c r="I83">
        <v>0</v>
      </c>
      <c r="J83">
        <v>0</v>
      </c>
      <c r="K83">
        <v>0</v>
      </c>
      <c r="L83" s="6">
        <v>3.18603937898843e-9</v>
      </c>
      <c r="M83">
        <v>0</v>
      </c>
    </row>
    <row r="84" spans="1:13">
      <c r="A84">
        <v>41500</v>
      </c>
      <c r="B84">
        <v>21.808559686411</v>
      </c>
      <c r="C84">
        <v>11.9908308527251</v>
      </c>
      <c r="D84">
        <v>26.3273279842856</v>
      </c>
      <c r="E84">
        <v>18.4230249758618</v>
      </c>
      <c r="F84">
        <v>24.805514382423</v>
      </c>
      <c r="G84">
        <v>11.4218067343139</v>
      </c>
      <c r="H84">
        <v>0</v>
      </c>
      <c r="I84">
        <v>0</v>
      </c>
      <c r="J84">
        <v>0</v>
      </c>
      <c r="K84">
        <v>0</v>
      </c>
      <c r="L84" s="6">
        <v>3.18603937898843e-9</v>
      </c>
      <c r="M84">
        <v>0</v>
      </c>
    </row>
    <row r="85" spans="1:13">
      <c r="A85">
        <v>42000</v>
      </c>
      <c r="B85">
        <v>21.7208573377094</v>
      </c>
      <c r="C85">
        <v>11.9649958948426</v>
      </c>
      <c r="D85">
        <v>26.3273279842856</v>
      </c>
      <c r="E85">
        <v>18.3690957167362</v>
      </c>
      <c r="F85">
        <v>24.805514382423</v>
      </c>
      <c r="G85">
        <v>11.3693703958526</v>
      </c>
      <c r="H85">
        <v>0</v>
      </c>
      <c r="I85">
        <v>0</v>
      </c>
      <c r="J85">
        <v>0</v>
      </c>
      <c r="K85">
        <v>0</v>
      </c>
      <c r="L85" s="6">
        <v>3.18603937898843e-9</v>
      </c>
      <c r="M85">
        <v>0</v>
      </c>
    </row>
    <row r="86" spans="1:13">
      <c r="A86">
        <v>42500</v>
      </c>
      <c r="B86">
        <v>21.7097264135702</v>
      </c>
      <c r="C86">
        <v>11.9629176528608</v>
      </c>
      <c r="D86">
        <v>26.3273279842856</v>
      </c>
      <c r="E86">
        <v>18.3496957378204</v>
      </c>
      <c r="F86">
        <v>24.805514382423</v>
      </c>
      <c r="G86">
        <v>11.3690982702776</v>
      </c>
      <c r="H86">
        <v>0</v>
      </c>
      <c r="I86">
        <v>0</v>
      </c>
      <c r="J86">
        <v>0</v>
      </c>
      <c r="K86">
        <v>0</v>
      </c>
      <c r="L86" s="6">
        <v>3.18603937898843e-9</v>
      </c>
      <c r="M86">
        <v>0</v>
      </c>
    </row>
    <row r="87" spans="1:13">
      <c r="A87">
        <v>43000</v>
      </c>
      <c r="B87">
        <v>21.6859296589658</v>
      </c>
      <c r="C87">
        <v>11.8937386089981</v>
      </c>
      <c r="D87">
        <v>26.3273279842856</v>
      </c>
      <c r="E87">
        <v>18.3492621670144</v>
      </c>
      <c r="F87">
        <v>24.805514382423</v>
      </c>
      <c r="G87">
        <v>11.3569108807584</v>
      </c>
      <c r="H87">
        <v>0</v>
      </c>
      <c r="I87">
        <v>0</v>
      </c>
      <c r="J87">
        <v>0</v>
      </c>
      <c r="K87">
        <v>0</v>
      </c>
      <c r="L87" s="6">
        <v>3.18603937898843e-9</v>
      </c>
      <c r="M87">
        <v>0</v>
      </c>
    </row>
    <row r="88" spans="1:13">
      <c r="A88">
        <v>43500</v>
      </c>
      <c r="B88">
        <v>21.6721081018794</v>
      </c>
      <c r="C88">
        <v>11.8183851899056</v>
      </c>
      <c r="D88">
        <v>26.3190995419729</v>
      </c>
      <c r="E88">
        <v>18.3490896030408</v>
      </c>
      <c r="F88">
        <v>24.805514382423</v>
      </c>
      <c r="G88">
        <v>11.2523734603585</v>
      </c>
      <c r="H88">
        <v>0</v>
      </c>
      <c r="I88">
        <v>0</v>
      </c>
      <c r="J88">
        <v>0</v>
      </c>
      <c r="K88">
        <v>0</v>
      </c>
      <c r="L88" s="6">
        <v>3.18603937898843e-9</v>
      </c>
      <c r="M88">
        <v>0</v>
      </c>
    </row>
    <row r="89" spans="1:13">
      <c r="A89">
        <v>44000</v>
      </c>
      <c r="B89">
        <v>21.5716314112811</v>
      </c>
      <c r="C89">
        <v>11.7107397168647</v>
      </c>
      <c r="D89">
        <v>26.2847138966253</v>
      </c>
      <c r="E89">
        <v>18.337886604753</v>
      </c>
      <c r="F89">
        <v>24.805514382423</v>
      </c>
      <c r="G89">
        <v>11.2198551988957</v>
      </c>
      <c r="H89">
        <v>0</v>
      </c>
      <c r="I89">
        <v>0</v>
      </c>
      <c r="J89">
        <v>0</v>
      </c>
      <c r="K89">
        <v>0</v>
      </c>
      <c r="L89" s="6">
        <v>3.18603937898843e-9</v>
      </c>
      <c r="M89">
        <v>0</v>
      </c>
    </row>
    <row r="90" spans="1:13">
      <c r="A90">
        <v>44500</v>
      </c>
      <c r="B90">
        <v>21.5236064137499</v>
      </c>
      <c r="C90">
        <v>11.659526739613</v>
      </c>
      <c r="D90">
        <v>26.2742535935267</v>
      </c>
      <c r="E90">
        <v>18.3377938649011</v>
      </c>
      <c r="F90">
        <v>24.805514382423</v>
      </c>
      <c r="G90">
        <v>11.0741346258985</v>
      </c>
      <c r="H90">
        <v>0</v>
      </c>
      <c r="I90">
        <v>0</v>
      </c>
      <c r="J90">
        <v>0</v>
      </c>
      <c r="K90">
        <v>0</v>
      </c>
      <c r="L90" s="6">
        <v>3.18603937898843e-9</v>
      </c>
      <c r="M90">
        <v>0</v>
      </c>
    </row>
    <row r="91" spans="1:13">
      <c r="A91">
        <v>45000</v>
      </c>
      <c r="B91">
        <v>21.3040799858254</v>
      </c>
      <c r="C91">
        <v>11.659526739613</v>
      </c>
      <c r="D91">
        <v>26.2742535935267</v>
      </c>
      <c r="E91">
        <v>18.3372089035361</v>
      </c>
      <c r="F91">
        <v>24.805514382423</v>
      </c>
      <c r="G91">
        <v>11.0720077507405</v>
      </c>
      <c r="H91">
        <v>0</v>
      </c>
      <c r="I91">
        <v>0</v>
      </c>
      <c r="J91">
        <v>0</v>
      </c>
      <c r="K91">
        <v>0</v>
      </c>
      <c r="L91" s="6">
        <v>3.18603937898843e-9</v>
      </c>
      <c r="M91">
        <v>0</v>
      </c>
    </row>
    <row r="92" spans="1:13">
      <c r="A92">
        <v>45500</v>
      </c>
      <c r="B92">
        <v>21.2883786371784</v>
      </c>
      <c r="C92">
        <v>11.5593985718548</v>
      </c>
      <c r="D92">
        <v>26.2393827554717</v>
      </c>
      <c r="E92">
        <v>18.2185781030683</v>
      </c>
      <c r="F92">
        <v>24.805514382423</v>
      </c>
      <c r="G92">
        <v>11.0719872494748</v>
      </c>
      <c r="H92">
        <v>0</v>
      </c>
      <c r="I92">
        <v>0</v>
      </c>
      <c r="J92">
        <v>0</v>
      </c>
      <c r="K92">
        <v>0</v>
      </c>
      <c r="L92" s="6">
        <v>3.18603937898843e-9</v>
      </c>
      <c r="M92">
        <v>0</v>
      </c>
    </row>
    <row r="93" spans="1:13">
      <c r="A93">
        <v>46000</v>
      </c>
      <c r="B93">
        <v>21.2827282032611</v>
      </c>
      <c r="C93">
        <v>11.5412062393084</v>
      </c>
      <c r="D93">
        <v>26.2393827554717</v>
      </c>
      <c r="E93">
        <v>18.1998793610904</v>
      </c>
      <c r="F93">
        <v>24.805514382423</v>
      </c>
      <c r="G93">
        <v>11.0718940196984</v>
      </c>
      <c r="H93">
        <v>0</v>
      </c>
      <c r="I93">
        <v>0</v>
      </c>
      <c r="J93">
        <v>0</v>
      </c>
      <c r="K93">
        <v>0</v>
      </c>
      <c r="L93" s="6">
        <v>5.60383313086277e-10</v>
      </c>
      <c r="M93">
        <v>0</v>
      </c>
    </row>
    <row r="94" spans="1:13">
      <c r="A94">
        <v>46500</v>
      </c>
      <c r="B94">
        <v>21.278096734179</v>
      </c>
      <c r="C94">
        <v>11.4330368344759</v>
      </c>
      <c r="D94">
        <v>26.2372340053093</v>
      </c>
      <c r="E94">
        <v>18.194391289863</v>
      </c>
      <c r="F94">
        <v>24.805514382423</v>
      </c>
      <c r="G94">
        <v>10.933971190989</v>
      </c>
      <c r="H94">
        <v>0</v>
      </c>
      <c r="I94">
        <v>0</v>
      </c>
      <c r="J94">
        <v>0</v>
      </c>
      <c r="K94">
        <v>0</v>
      </c>
      <c r="L94" s="6">
        <v>5.60383313086277e-10</v>
      </c>
      <c r="M94">
        <v>0</v>
      </c>
    </row>
    <row r="95" spans="1:13">
      <c r="A95">
        <v>47000</v>
      </c>
      <c r="B95">
        <v>21.2729374911186</v>
      </c>
      <c r="C95">
        <v>11.4327657090867</v>
      </c>
      <c r="D95">
        <v>26.2372340053093</v>
      </c>
      <c r="E95">
        <v>18.1919494071935</v>
      </c>
      <c r="F95">
        <v>24.805514382423</v>
      </c>
      <c r="G95">
        <v>10.9291255378381</v>
      </c>
      <c r="H95">
        <v>0</v>
      </c>
      <c r="I95">
        <v>0</v>
      </c>
      <c r="J95">
        <v>0</v>
      </c>
      <c r="K95">
        <v>0</v>
      </c>
      <c r="L95" s="6">
        <v>5.60383313086277e-10</v>
      </c>
      <c r="M95">
        <v>0</v>
      </c>
    </row>
    <row r="96" spans="1:13">
      <c r="A96">
        <v>47500</v>
      </c>
      <c r="B96">
        <v>21.2565059385084</v>
      </c>
      <c r="C96">
        <v>11.4230125935539</v>
      </c>
      <c r="D96">
        <v>26.2372340053093</v>
      </c>
      <c r="E96">
        <v>18.0939721587496</v>
      </c>
      <c r="F96">
        <v>24.805514382423</v>
      </c>
      <c r="G96">
        <v>10.9057974905213</v>
      </c>
      <c r="H96">
        <v>0</v>
      </c>
      <c r="I96">
        <v>0</v>
      </c>
      <c r="J96">
        <v>0</v>
      </c>
      <c r="K96">
        <v>0</v>
      </c>
      <c r="L96" s="6">
        <v>5.60383313086277e-10</v>
      </c>
      <c r="M96">
        <v>0</v>
      </c>
    </row>
    <row r="97" spans="1:13">
      <c r="A97">
        <v>48000</v>
      </c>
      <c r="B97">
        <v>21.2531696005709</v>
      </c>
      <c r="C97">
        <v>11.2921015078366</v>
      </c>
      <c r="D97">
        <v>26.2372340053093</v>
      </c>
      <c r="E97">
        <v>18.0824879705403</v>
      </c>
      <c r="F97">
        <v>24.805514382423</v>
      </c>
      <c r="G97">
        <v>10.9057201010359</v>
      </c>
      <c r="H97">
        <v>0</v>
      </c>
      <c r="I97">
        <v>0</v>
      </c>
      <c r="J97">
        <v>0</v>
      </c>
      <c r="K97">
        <v>0</v>
      </c>
      <c r="L97" s="6">
        <v>5.60383313086277e-10</v>
      </c>
      <c r="M97">
        <v>0</v>
      </c>
    </row>
    <row r="98" spans="1:13">
      <c r="A98">
        <v>48500</v>
      </c>
      <c r="B98">
        <v>21.245434324367</v>
      </c>
      <c r="C98">
        <v>11.2712663234941</v>
      </c>
      <c r="D98">
        <v>26.2372340053093</v>
      </c>
      <c r="E98">
        <v>18.0683965154111</v>
      </c>
      <c r="F98">
        <v>24.805514382423</v>
      </c>
      <c r="G98">
        <v>10.8372939412535</v>
      </c>
      <c r="H98">
        <v>0</v>
      </c>
      <c r="I98">
        <v>0</v>
      </c>
      <c r="J98">
        <v>0</v>
      </c>
      <c r="K98">
        <v>0</v>
      </c>
      <c r="L98" s="6">
        <v>5.60383313086277e-10</v>
      </c>
      <c r="M98">
        <v>0</v>
      </c>
    </row>
    <row r="99" spans="1:13">
      <c r="A99">
        <v>49000</v>
      </c>
      <c r="B99">
        <v>21.1727519751444</v>
      </c>
      <c r="C99">
        <v>11.2479275039561</v>
      </c>
      <c r="D99">
        <v>26.2372340053093</v>
      </c>
      <c r="E99">
        <v>18.0572885377052</v>
      </c>
      <c r="F99">
        <v>24.805514382423</v>
      </c>
      <c r="G99">
        <v>10.8055042739174</v>
      </c>
      <c r="H99">
        <v>0</v>
      </c>
      <c r="I99">
        <v>0</v>
      </c>
      <c r="J99">
        <v>0</v>
      </c>
      <c r="K99">
        <v>0</v>
      </c>
      <c r="L99" s="6">
        <v>5.60383313086277e-10</v>
      </c>
      <c r="M99">
        <v>0</v>
      </c>
    </row>
    <row r="100" spans="1:13">
      <c r="A100">
        <v>49500</v>
      </c>
      <c r="B100">
        <v>21.1625215442352</v>
      </c>
      <c r="C100">
        <v>11.2318150035407</v>
      </c>
      <c r="D100">
        <v>26.2372340053093</v>
      </c>
      <c r="E100">
        <v>18.0317164800257</v>
      </c>
      <c r="F100">
        <v>24.805514382423</v>
      </c>
      <c r="G100">
        <v>10.8033875032006</v>
      </c>
      <c r="H100">
        <v>0</v>
      </c>
      <c r="I100">
        <v>0</v>
      </c>
      <c r="J100">
        <v>0</v>
      </c>
      <c r="K100">
        <v>0</v>
      </c>
      <c r="L100" s="6">
        <v>5.60383313086277e-10</v>
      </c>
      <c r="M100">
        <v>0</v>
      </c>
    </row>
    <row r="101" spans="1:13">
      <c r="A101">
        <v>50000</v>
      </c>
      <c r="B101">
        <v>21.1550868860687</v>
      </c>
      <c r="C101">
        <v>11.2318150035407</v>
      </c>
      <c r="D101">
        <v>26.2372340053093</v>
      </c>
      <c r="E101">
        <v>18.0229805190021</v>
      </c>
      <c r="F101">
        <v>24.805514382423</v>
      </c>
      <c r="G101">
        <v>10.7632317699796</v>
      </c>
      <c r="H101">
        <v>0</v>
      </c>
      <c r="I101">
        <v>0</v>
      </c>
      <c r="J101">
        <v>0</v>
      </c>
      <c r="K101">
        <v>0</v>
      </c>
      <c r="L101" s="6">
        <v>5.60383313086277e-10</v>
      </c>
      <c r="M101">
        <v>0</v>
      </c>
    </row>
    <row r="102" spans="1:13">
      <c r="A102">
        <v>50500</v>
      </c>
      <c r="B102">
        <v>21.1310648343016</v>
      </c>
      <c r="C102">
        <v>11.1887061558195</v>
      </c>
      <c r="D102">
        <v>26.2372340053093</v>
      </c>
      <c r="E102">
        <v>18.0066491831091</v>
      </c>
      <c r="F102">
        <v>24.805514382423</v>
      </c>
      <c r="G102">
        <v>10.6818623683341</v>
      </c>
      <c r="H102">
        <v>0</v>
      </c>
      <c r="I102">
        <v>0</v>
      </c>
      <c r="J102">
        <v>0</v>
      </c>
      <c r="K102">
        <v>0</v>
      </c>
      <c r="L102" s="6">
        <v>3.34351568653801e-11</v>
      </c>
      <c r="M102">
        <v>0</v>
      </c>
    </row>
    <row r="103" spans="1:13">
      <c r="A103">
        <v>51000</v>
      </c>
      <c r="B103">
        <v>21.1297489463452</v>
      </c>
      <c r="C103">
        <v>11.1746096494579</v>
      </c>
      <c r="D103">
        <v>26.2372340053093</v>
      </c>
      <c r="E103">
        <v>17.9699905439461</v>
      </c>
      <c r="F103">
        <v>24.805514382423</v>
      </c>
      <c r="G103">
        <v>10.6424197106262</v>
      </c>
      <c r="H103">
        <v>0</v>
      </c>
      <c r="I103">
        <v>0</v>
      </c>
      <c r="J103">
        <v>0</v>
      </c>
      <c r="K103">
        <v>0</v>
      </c>
      <c r="L103" s="6">
        <v>1.40077816013218e-11</v>
      </c>
      <c r="M103">
        <v>0</v>
      </c>
    </row>
    <row r="104" spans="1:13">
      <c r="A104">
        <v>51500</v>
      </c>
      <c r="B104">
        <v>21.0350815307477</v>
      </c>
      <c r="C104">
        <v>11.1509797232188</v>
      </c>
      <c r="D104">
        <v>26.230790908095</v>
      </c>
      <c r="E104">
        <v>17.9676587908645</v>
      </c>
      <c r="F104">
        <v>24.805514382423</v>
      </c>
      <c r="G104">
        <v>10.6225441414016</v>
      </c>
      <c r="H104">
        <v>0</v>
      </c>
      <c r="I104">
        <v>0</v>
      </c>
      <c r="J104">
        <v>0</v>
      </c>
      <c r="K104">
        <v>0</v>
      </c>
      <c r="L104" s="6">
        <v>1.40077816013218e-11</v>
      </c>
      <c r="M104">
        <v>0</v>
      </c>
    </row>
    <row r="105" spans="1:13">
      <c r="A105">
        <v>52000</v>
      </c>
      <c r="B105">
        <v>21.0309924476598</v>
      </c>
      <c r="C105">
        <v>11.0678170205438</v>
      </c>
      <c r="D105">
        <v>26.2056790104616</v>
      </c>
      <c r="E105">
        <v>17.9671755584529</v>
      </c>
      <c r="F105">
        <v>24.805514382423</v>
      </c>
      <c r="G105">
        <v>10.6225119174599</v>
      </c>
      <c r="H105">
        <v>0</v>
      </c>
      <c r="I105">
        <v>0</v>
      </c>
      <c r="J105">
        <v>0</v>
      </c>
      <c r="K105">
        <v>0</v>
      </c>
      <c r="L105" s="6">
        <v>1.40077816013218e-11</v>
      </c>
      <c r="M105">
        <v>0</v>
      </c>
    </row>
    <row r="106" spans="1:13">
      <c r="A106">
        <v>52500</v>
      </c>
      <c r="B106">
        <v>20.8823501435892</v>
      </c>
      <c r="C106">
        <v>11.0384931640983</v>
      </c>
      <c r="D106">
        <v>26.2025991964637</v>
      </c>
      <c r="E106">
        <v>17.9667576076427</v>
      </c>
      <c r="F106">
        <v>24.805514382423</v>
      </c>
      <c r="G106">
        <v>10.6217558976115</v>
      </c>
      <c r="H106">
        <v>0</v>
      </c>
      <c r="I106">
        <v>0</v>
      </c>
      <c r="J106">
        <v>0</v>
      </c>
      <c r="K106">
        <v>0</v>
      </c>
      <c r="L106" s="6">
        <v>1.40077816013218e-11</v>
      </c>
      <c r="M106">
        <v>0</v>
      </c>
    </row>
    <row r="107" spans="1:13">
      <c r="A107">
        <v>53000</v>
      </c>
      <c r="B107">
        <v>20.8578457508289</v>
      </c>
      <c r="C107">
        <v>10.9859467889543</v>
      </c>
      <c r="D107">
        <v>26.1917454744961</v>
      </c>
      <c r="E107">
        <v>17.9666790988882</v>
      </c>
      <c r="F107">
        <v>24.805514382423</v>
      </c>
      <c r="G107">
        <v>10.6216205665218</v>
      </c>
      <c r="H107">
        <v>0</v>
      </c>
      <c r="I107">
        <v>0</v>
      </c>
      <c r="J107">
        <v>0</v>
      </c>
      <c r="K107">
        <v>0</v>
      </c>
      <c r="L107" s="6">
        <v>1.40077816013218e-11</v>
      </c>
      <c r="M107">
        <v>0</v>
      </c>
    </row>
    <row r="108" spans="1:13">
      <c r="A108">
        <v>53500</v>
      </c>
      <c r="B108">
        <v>20.8451432524377</v>
      </c>
      <c r="C108">
        <v>10.9238305301242</v>
      </c>
      <c r="D108">
        <v>26.0894650813231</v>
      </c>
      <c r="E108">
        <v>17.9513082879114</v>
      </c>
      <c r="F108">
        <v>24.805514382423</v>
      </c>
      <c r="G108">
        <v>10.621618410104</v>
      </c>
      <c r="H108">
        <v>0</v>
      </c>
      <c r="I108">
        <v>0</v>
      </c>
      <c r="J108">
        <v>0</v>
      </c>
      <c r="K108">
        <v>0</v>
      </c>
      <c r="L108" s="6">
        <v>1.40077816013218e-11</v>
      </c>
      <c r="M108">
        <v>0</v>
      </c>
    </row>
    <row r="109" spans="1:13">
      <c r="A109">
        <v>54000</v>
      </c>
      <c r="B109">
        <v>20.6398467321126</v>
      </c>
      <c r="C109">
        <v>10.8969882829282</v>
      </c>
      <c r="D109">
        <v>26.0894613243968</v>
      </c>
      <c r="E109">
        <v>17.8701438157068</v>
      </c>
      <c r="F109">
        <v>24.805514382423</v>
      </c>
      <c r="G109">
        <v>10.6186146080091</v>
      </c>
      <c r="H109">
        <v>0</v>
      </c>
      <c r="I109">
        <v>0</v>
      </c>
      <c r="J109">
        <v>0</v>
      </c>
      <c r="K109">
        <v>0</v>
      </c>
      <c r="L109" s="6">
        <v>1.40077816013218e-11</v>
      </c>
      <c r="M109">
        <v>0</v>
      </c>
    </row>
    <row r="110" spans="1:13">
      <c r="A110">
        <v>54500</v>
      </c>
      <c r="B110">
        <v>20.5603663977571</v>
      </c>
      <c r="C110">
        <v>10.8328340630744</v>
      </c>
      <c r="D110">
        <v>26.0182530482559</v>
      </c>
      <c r="E110">
        <v>17.8693417649681</v>
      </c>
      <c r="F110">
        <v>24.805514382423</v>
      </c>
      <c r="G110">
        <v>10.5728662549999</v>
      </c>
      <c r="H110">
        <v>0</v>
      </c>
      <c r="I110">
        <v>0</v>
      </c>
      <c r="J110">
        <v>0</v>
      </c>
      <c r="K110">
        <v>0</v>
      </c>
      <c r="L110" s="6">
        <v>1.40077816013218e-11</v>
      </c>
      <c r="M110">
        <v>0</v>
      </c>
    </row>
    <row r="111" spans="1:13">
      <c r="A111">
        <v>55000</v>
      </c>
      <c r="B111">
        <v>20.4875996803216</v>
      </c>
      <c r="C111">
        <v>10.7679354235122</v>
      </c>
      <c r="D111">
        <v>25.9620916210787</v>
      </c>
      <c r="E111">
        <v>17.8548351000501</v>
      </c>
      <c r="F111">
        <v>24.805514382423</v>
      </c>
      <c r="G111">
        <v>10.5418780962157</v>
      </c>
      <c r="H111">
        <v>0</v>
      </c>
      <c r="I111">
        <v>0</v>
      </c>
      <c r="J111">
        <v>0</v>
      </c>
      <c r="K111">
        <v>0</v>
      </c>
      <c r="L111" s="6">
        <v>1.40077816013218e-11</v>
      </c>
      <c r="M111">
        <v>0</v>
      </c>
    </row>
    <row r="112" spans="1:13">
      <c r="A112">
        <v>55500</v>
      </c>
      <c r="B112">
        <v>20.4548900050407</v>
      </c>
      <c r="C112">
        <v>10.6578000961025</v>
      </c>
      <c r="D112">
        <v>25.9016045019208</v>
      </c>
      <c r="E112">
        <v>17.8240329241469</v>
      </c>
      <c r="F112">
        <v>24.805514382423</v>
      </c>
      <c r="G112">
        <v>10.4980499489902</v>
      </c>
      <c r="H112">
        <v>0</v>
      </c>
      <c r="I112">
        <v>0</v>
      </c>
      <c r="J112">
        <v>0</v>
      </c>
      <c r="K112">
        <v>0</v>
      </c>
      <c r="L112" s="6">
        <v>1.40077816013218e-11</v>
      </c>
      <c r="M112">
        <v>0</v>
      </c>
    </row>
    <row r="113" spans="1:13">
      <c r="A113">
        <v>56000</v>
      </c>
      <c r="B113">
        <v>20.3831298135792</v>
      </c>
      <c r="C113">
        <v>10.6354396515522</v>
      </c>
      <c r="D113">
        <v>25.8631757885966</v>
      </c>
      <c r="E113">
        <v>17.7971992450412</v>
      </c>
      <c r="F113">
        <v>24.805514382423</v>
      </c>
      <c r="G113">
        <v>10.3911565056618</v>
      </c>
      <c r="H113">
        <v>0</v>
      </c>
      <c r="I113">
        <v>0</v>
      </c>
      <c r="J113">
        <v>0</v>
      </c>
      <c r="K113">
        <v>0</v>
      </c>
      <c r="L113" s="6">
        <v>1.40077816013218e-11</v>
      </c>
      <c r="M113">
        <v>0</v>
      </c>
    </row>
    <row r="114" spans="1:13">
      <c r="A114">
        <v>56500</v>
      </c>
      <c r="B114">
        <v>20.3820428386855</v>
      </c>
      <c r="C114">
        <v>10.6354396515522</v>
      </c>
      <c r="D114">
        <v>25.8447569376595</v>
      </c>
      <c r="E114">
        <v>17.6742759076467</v>
      </c>
      <c r="F114">
        <v>24.805514382423</v>
      </c>
      <c r="G114">
        <v>10.3588915924352</v>
      </c>
      <c r="H114">
        <v>0</v>
      </c>
      <c r="I114">
        <v>0</v>
      </c>
      <c r="J114">
        <v>0</v>
      </c>
      <c r="K114">
        <v>0</v>
      </c>
      <c r="L114" s="6">
        <v>1.66622271535743e-12</v>
      </c>
      <c r="M114">
        <v>0</v>
      </c>
    </row>
    <row r="115" spans="1:13">
      <c r="A115">
        <v>57000</v>
      </c>
      <c r="B115">
        <v>20.3238785327301</v>
      </c>
      <c r="C115">
        <v>10.5841685362593</v>
      </c>
      <c r="D115">
        <v>25.8329444260455</v>
      </c>
      <c r="E115">
        <v>17.6363294721289</v>
      </c>
      <c r="F115">
        <v>24.805514382423</v>
      </c>
      <c r="G115">
        <v>10.3255883065553</v>
      </c>
      <c r="H115">
        <v>0</v>
      </c>
      <c r="I115">
        <v>0</v>
      </c>
      <c r="J115">
        <v>0</v>
      </c>
      <c r="K115">
        <v>0</v>
      </c>
      <c r="L115" s="6">
        <v>1.63680624609697e-12</v>
      </c>
      <c r="M115">
        <v>0</v>
      </c>
    </row>
    <row r="116" spans="1:13">
      <c r="A116">
        <v>57500</v>
      </c>
      <c r="B116">
        <v>20.2428741517328</v>
      </c>
      <c r="C116">
        <v>10.5834725572786</v>
      </c>
      <c r="D116">
        <v>25.8163554925631</v>
      </c>
      <c r="E116">
        <v>17.6099953630244</v>
      </c>
      <c r="F116">
        <v>24.805514382423</v>
      </c>
      <c r="G116">
        <v>10.3244718143106</v>
      </c>
      <c r="H116">
        <v>0</v>
      </c>
      <c r="I116">
        <v>0</v>
      </c>
      <c r="J116">
        <v>0</v>
      </c>
      <c r="K116">
        <v>0</v>
      </c>
      <c r="L116" s="6">
        <v>1.90709670278011e-13</v>
      </c>
      <c r="M116">
        <v>0</v>
      </c>
    </row>
    <row r="117" spans="1:13">
      <c r="A117">
        <v>58000</v>
      </c>
      <c r="B117">
        <v>20.2284724055825</v>
      </c>
      <c r="C117">
        <v>10.5657065207058</v>
      </c>
      <c r="D117">
        <v>25.7624198878811</v>
      </c>
      <c r="E117">
        <v>17.5908130063864</v>
      </c>
      <c r="F117">
        <v>24.805514382423</v>
      </c>
      <c r="G117">
        <v>10.3065265505227</v>
      </c>
      <c r="H117">
        <v>0</v>
      </c>
      <c r="I117">
        <v>0</v>
      </c>
      <c r="J117">
        <v>0</v>
      </c>
      <c r="K117">
        <v>0</v>
      </c>
      <c r="L117" s="6">
        <v>1.68256519827992e-13</v>
      </c>
      <c r="M117">
        <v>0</v>
      </c>
    </row>
    <row r="118" spans="1:13">
      <c r="A118">
        <v>58500</v>
      </c>
      <c r="B118">
        <v>20.192940101806</v>
      </c>
      <c r="C118">
        <v>10.5556226748442</v>
      </c>
      <c r="D118">
        <v>25.7548171102158</v>
      </c>
      <c r="E118">
        <v>17.5788394854736</v>
      </c>
      <c r="F118">
        <v>24.805514382423</v>
      </c>
      <c r="G118">
        <v>10.273079285536</v>
      </c>
      <c r="H118">
        <v>0</v>
      </c>
      <c r="I118">
        <v>0</v>
      </c>
      <c r="J118">
        <v>0</v>
      </c>
      <c r="K118">
        <v>0</v>
      </c>
      <c r="L118" s="6">
        <v>5.40012479177676e-15</v>
      </c>
      <c r="M118">
        <v>0</v>
      </c>
    </row>
    <row r="119" spans="1:13">
      <c r="A119">
        <v>59000</v>
      </c>
      <c r="B119">
        <v>20.1534511047274</v>
      </c>
      <c r="C119">
        <v>10.4711653249322</v>
      </c>
      <c r="D119">
        <v>25.7118003741405</v>
      </c>
      <c r="E119">
        <v>17.5260819442423</v>
      </c>
      <c r="F119">
        <v>24.805514382423</v>
      </c>
      <c r="G119">
        <v>10.2473539439566</v>
      </c>
      <c r="H119">
        <v>0</v>
      </c>
      <c r="I119">
        <v>0</v>
      </c>
      <c r="J119">
        <v>0</v>
      </c>
      <c r="K119">
        <v>0</v>
      </c>
      <c r="L119" s="6">
        <v>7.105427357601e-16</v>
      </c>
      <c r="M119">
        <v>0</v>
      </c>
    </row>
    <row r="120" spans="1:13">
      <c r="A120">
        <v>59500</v>
      </c>
      <c r="B120">
        <v>20.0610469011421</v>
      </c>
      <c r="C120">
        <v>10.4695329790842</v>
      </c>
      <c r="D120">
        <v>25.7083974624803</v>
      </c>
      <c r="E120">
        <v>17.5133301263557</v>
      </c>
      <c r="F120">
        <v>24.805514382423</v>
      </c>
      <c r="G120">
        <v>10.2095771142526</v>
      </c>
      <c r="H120">
        <v>0</v>
      </c>
      <c r="I120">
        <v>0</v>
      </c>
      <c r="J120">
        <v>0</v>
      </c>
      <c r="K120">
        <v>0</v>
      </c>
      <c r="L120" s="6">
        <v>7.105427357601e-16</v>
      </c>
      <c r="M120">
        <v>0</v>
      </c>
    </row>
    <row r="121" spans="1:13">
      <c r="A121">
        <v>60000</v>
      </c>
      <c r="B121">
        <v>20.02513577942</v>
      </c>
      <c r="C121">
        <v>10.4369713149589</v>
      </c>
      <c r="D121">
        <v>25.7062096387988</v>
      </c>
      <c r="E121">
        <v>17.5127183171442</v>
      </c>
      <c r="F121">
        <v>24.805514382423</v>
      </c>
      <c r="G121">
        <v>10.0341351213196</v>
      </c>
      <c r="H121">
        <v>0</v>
      </c>
      <c r="I121">
        <v>0</v>
      </c>
      <c r="J121">
        <v>0</v>
      </c>
      <c r="K121">
        <v>0</v>
      </c>
      <c r="L121" s="6">
        <v>7.105427357601e-16</v>
      </c>
      <c r="M121">
        <v>0</v>
      </c>
    </row>
    <row r="122" spans="1:13">
      <c r="A122">
        <v>60500</v>
      </c>
      <c r="B122">
        <v>20.0046125745811</v>
      </c>
      <c r="C122">
        <v>10.3769909632538</v>
      </c>
      <c r="D122">
        <v>25.7057330939653</v>
      </c>
      <c r="E122">
        <v>17.5123125043585</v>
      </c>
      <c r="F122">
        <v>24.805514382423</v>
      </c>
      <c r="G122">
        <v>10.0280046057611</v>
      </c>
      <c r="H122">
        <v>0</v>
      </c>
      <c r="I122">
        <v>0</v>
      </c>
      <c r="J122">
        <v>0</v>
      </c>
      <c r="K122">
        <v>0</v>
      </c>
      <c r="L122" s="6">
        <v>4.2632564145606e-16</v>
      </c>
      <c r="M122">
        <v>0</v>
      </c>
    </row>
    <row r="123" spans="1:13">
      <c r="A123">
        <v>61000</v>
      </c>
      <c r="B123">
        <v>19.8834987078555</v>
      </c>
      <c r="C123">
        <v>10.3620921748798</v>
      </c>
      <c r="D123">
        <v>25.7057330939653</v>
      </c>
      <c r="E123">
        <v>17.3838799015192</v>
      </c>
      <c r="F123">
        <v>24.805514382423</v>
      </c>
      <c r="G123">
        <v>9.93400642974165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19.8488978403819</v>
      </c>
      <c r="C124">
        <v>10.3544533090475</v>
      </c>
      <c r="D124">
        <v>25.6836501922618</v>
      </c>
      <c r="E124">
        <v>17.3626221099184</v>
      </c>
      <c r="F124">
        <v>24.805514382423</v>
      </c>
      <c r="G124">
        <v>9.92880747283662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19.7881013893085</v>
      </c>
      <c r="C125">
        <v>10.3544533090475</v>
      </c>
      <c r="D125">
        <v>25.6836436354104</v>
      </c>
      <c r="E125">
        <v>17.3510138857297</v>
      </c>
      <c r="F125">
        <v>24.805514382423</v>
      </c>
      <c r="G125">
        <v>9.92779950665286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19.7394279677888</v>
      </c>
      <c r="C126">
        <v>10.282783617901</v>
      </c>
      <c r="D126">
        <v>25.6836394633618</v>
      </c>
      <c r="E126">
        <v>17.3490870550851</v>
      </c>
      <c r="F126">
        <v>24.805514382423</v>
      </c>
      <c r="G126">
        <v>9.78911726393195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19.6744131268995</v>
      </c>
      <c r="C127">
        <v>10.282783617901</v>
      </c>
      <c r="D127">
        <v>25.6836394633618</v>
      </c>
      <c r="E127">
        <v>17.3481679102237</v>
      </c>
      <c r="F127">
        <v>24.805514382423</v>
      </c>
      <c r="G127">
        <v>9.78662292161009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19.6582703999398</v>
      </c>
      <c r="C128">
        <v>10.282783617901</v>
      </c>
      <c r="D128">
        <v>25.6134117357074</v>
      </c>
      <c r="E128">
        <v>17.3480913422789</v>
      </c>
      <c r="F128">
        <v>24.805514382423</v>
      </c>
      <c r="G128">
        <v>9.78469432127298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19.5800124929743</v>
      </c>
      <c r="C129">
        <v>10.2660518797348</v>
      </c>
      <c r="D129">
        <v>25.6134117357074</v>
      </c>
      <c r="E129">
        <v>17.3400517740717</v>
      </c>
      <c r="F129">
        <v>24.805514382423</v>
      </c>
      <c r="G129">
        <v>9.77431274061723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19.4998091080705</v>
      </c>
      <c r="C130">
        <v>10.1910917340554</v>
      </c>
      <c r="D130">
        <v>25.6134117357074</v>
      </c>
      <c r="E130">
        <v>17.3400344133004</v>
      </c>
      <c r="F130">
        <v>24.805514382423</v>
      </c>
      <c r="G130">
        <v>9.70438287865463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19.4934109390853</v>
      </c>
      <c r="C131">
        <v>10.1910917340554</v>
      </c>
      <c r="D131">
        <v>25.6134117357074</v>
      </c>
      <c r="E131">
        <v>17.3398765467925</v>
      </c>
      <c r="F131">
        <v>24.805514382423</v>
      </c>
      <c r="G131">
        <v>9.68249594768936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19.4686376996849</v>
      </c>
      <c r="C132">
        <v>10.1628830376048</v>
      </c>
      <c r="D132">
        <v>25.586469384053</v>
      </c>
      <c r="E132">
        <v>17.3397420516383</v>
      </c>
      <c r="F132">
        <v>24.805514382423</v>
      </c>
      <c r="G132">
        <v>9.68021190751979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19.4642563960003</v>
      </c>
      <c r="C133">
        <v>10.1564038556701</v>
      </c>
      <c r="D133">
        <v>25.586469384053</v>
      </c>
      <c r="E133">
        <v>17.3396801036347</v>
      </c>
      <c r="F133">
        <v>24.805514382423</v>
      </c>
      <c r="G133">
        <v>9.63872419979052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19.4638009179156</v>
      </c>
      <c r="C134">
        <v>9.98867770378092</v>
      </c>
      <c r="D134">
        <v>25.5853712129814</v>
      </c>
      <c r="E134">
        <v>17.339655801937</v>
      </c>
      <c r="F134">
        <v>24.805514382423</v>
      </c>
      <c r="G134">
        <v>9.61656852221769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19.4041537606706</v>
      </c>
      <c r="C135">
        <v>9.98655565062176</v>
      </c>
      <c r="D135">
        <v>25.5739653804643</v>
      </c>
      <c r="E135">
        <v>17.3396284577418</v>
      </c>
      <c r="F135">
        <v>24.805514382423</v>
      </c>
      <c r="G135">
        <v>9.59732580496291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19.3920122764918</v>
      </c>
      <c r="C136">
        <v>9.94337789800635</v>
      </c>
      <c r="D136">
        <v>25.5614274879492</v>
      </c>
      <c r="E136">
        <v>17.3374650814481</v>
      </c>
      <c r="F136">
        <v>24.805514382423</v>
      </c>
      <c r="G136">
        <v>9.59678998302125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19.3909505455718</v>
      </c>
      <c r="C137">
        <v>9.82157953647017</v>
      </c>
      <c r="D137">
        <v>25.4843408880676</v>
      </c>
      <c r="E137">
        <v>17.2719663260274</v>
      </c>
      <c r="F137">
        <v>24.805514382423</v>
      </c>
      <c r="G137">
        <v>9.55517352935376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19.3903608305464</v>
      </c>
      <c r="C138">
        <v>9.77882740114422</v>
      </c>
      <c r="D138">
        <v>25.482689848673</v>
      </c>
      <c r="E138">
        <v>17.2693084065684</v>
      </c>
      <c r="F138">
        <v>24.805514382423</v>
      </c>
      <c r="G138">
        <v>9.55456116936512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19.3884083677902</v>
      </c>
      <c r="C139">
        <v>9.75287172668067</v>
      </c>
      <c r="D139">
        <v>25.4362337869531</v>
      </c>
      <c r="E139">
        <v>17.2581965065706</v>
      </c>
      <c r="F139">
        <v>24.805514382423</v>
      </c>
      <c r="G139">
        <v>9.49975012543032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19.3875834625164</v>
      </c>
      <c r="C140">
        <v>9.70621989836658</v>
      </c>
      <c r="D140">
        <v>25.415563086317</v>
      </c>
      <c r="E140">
        <v>17.2476048775867</v>
      </c>
      <c r="F140">
        <v>24.805514382423</v>
      </c>
      <c r="G140">
        <v>9.45198002212774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19.369739965519</v>
      </c>
      <c r="C141">
        <v>9.65594549593264</v>
      </c>
      <c r="D141">
        <v>25.3912801241938</v>
      </c>
      <c r="E141">
        <v>17.2291575878074</v>
      </c>
      <c r="F141">
        <v>24.805514382423</v>
      </c>
      <c r="G141">
        <v>9.43432841081493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19.3682076721322</v>
      </c>
      <c r="C142">
        <v>9.6365883446746</v>
      </c>
      <c r="D142">
        <v>25.3786345533606</v>
      </c>
      <c r="E142">
        <v>17.20845047778</v>
      </c>
      <c r="F142">
        <v>24.805514382423</v>
      </c>
      <c r="G142">
        <v>9.42902740065544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19.3549835431737</v>
      </c>
      <c r="C143">
        <v>9.61093782832674</v>
      </c>
      <c r="D143">
        <v>25.374416930585</v>
      </c>
      <c r="E143">
        <v>17.0206781241909</v>
      </c>
      <c r="F143">
        <v>24.805514382423</v>
      </c>
      <c r="G143">
        <v>9.42835567765135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19.2425700571655</v>
      </c>
      <c r="C144">
        <v>9.54833641496163</v>
      </c>
      <c r="D144">
        <v>25.3693231666286</v>
      </c>
      <c r="E144">
        <v>16.9901084610219</v>
      </c>
      <c r="F144">
        <v>24.805514382423</v>
      </c>
      <c r="G144">
        <v>9.42827367531282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19.1851847593528</v>
      </c>
      <c r="C145">
        <v>9.50675221940361</v>
      </c>
      <c r="D145">
        <v>25.3652611084906</v>
      </c>
      <c r="E145">
        <v>16.9749192901369</v>
      </c>
      <c r="F145">
        <v>24.805514382423</v>
      </c>
      <c r="G145">
        <v>9.35877306812161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19.1834011449907</v>
      </c>
      <c r="C146">
        <v>9.41509131582749</v>
      </c>
      <c r="D146">
        <v>25.363085033847</v>
      </c>
      <c r="E146">
        <v>16.9709393608347</v>
      </c>
      <c r="F146">
        <v>24.805514382423</v>
      </c>
      <c r="G146">
        <v>9.25128614428334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19.181839042751</v>
      </c>
      <c r="C147">
        <v>9.3976412836123</v>
      </c>
      <c r="D147">
        <v>25.3627262895674</v>
      </c>
      <c r="E147">
        <v>16.9693102755589</v>
      </c>
      <c r="F147">
        <v>24.805514382423</v>
      </c>
      <c r="G147">
        <v>9.21095857773238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19.1737134764214</v>
      </c>
      <c r="C148">
        <v>9.39512656759959</v>
      </c>
      <c r="D148">
        <v>25.3627262895674</v>
      </c>
      <c r="E148">
        <v>16.9251688558658</v>
      </c>
      <c r="F148">
        <v>24.805514382423</v>
      </c>
      <c r="G148">
        <v>9.21094981810692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19.164421404933</v>
      </c>
      <c r="C149">
        <v>9.35118180678699</v>
      </c>
      <c r="D149">
        <v>25.3627262895674</v>
      </c>
      <c r="E149">
        <v>16.8356426573344</v>
      </c>
      <c r="F149">
        <v>24.805514382423</v>
      </c>
      <c r="G149">
        <v>9.2109342486012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19.0871565170316</v>
      </c>
      <c r="C150">
        <v>9.34137823639765</v>
      </c>
      <c r="D150">
        <v>25.3627262895674</v>
      </c>
      <c r="E150">
        <v>16.8207076318066</v>
      </c>
      <c r="F150">
        <v>24.805514382423</v>
      </c>
      <c r="G150">
        <v>9.17239763216983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19.0756877581483</v>
      </c>
      <c r="C151">
        <v>9.33250270600096</v>
      </c>
      <c r="D151">
        <v>25.3627262895674</v>
      </c>
      <c r="E151">
        <v>16.7874176050486</v>
      </c>
      <c r="F151">
        <v>24.805514382423</v>
      </c>
      <c r="G151">
        <v>9.17092001089707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19.0715662792589</v>
      </c>
      <c r="C152">
        <v>9.33250270600096</v>
      </c>
      <c r="D152">
        <v>25.3627262895674</v>
      </c>
      <c r="E152">
        <v>16.7126982804813</v>
      </c>
      <c r="F152">
        <v>24.805514382423</v>
      </c>
      <c r="G152">
        <v>9.1704101195557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19.0713336909916</v>
      </c>
      <c r="C153">
        <v>9.25539598323811</v>
      </c>
      <c r="D153">
        <v>25.3627262895674</v>
      </c>
      <c r="E153">
        <v>16.6332264712305</v>
      </c>
      <c r="F153">
        <v>24.805514382423</v>
      </c>
      <c r="G153">
        <v>9.15013791712067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19.0712942193657</v>
      </c>
      <c r="C154">
        <v>9.22210867818331</v>
      </c>
      <c r="D154">
        <v>25.3627262895674</v>
      </c>
      <c r="E154">
        <v>16.6111375793365</v>
      </c>
      <c r="F154">
        <v>24.805514382423</v>
      </c>
      <c r="G154">
        <v>9.10635870837924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19.0705399765419</v>
      </c>
      <c r="C155">
        <v>9.22097904517998</v>
      </c>
      <c r="D155">
        <v>25.3627262895674</v>
      </c>
      <c r="E155">
        <v>16.5594724922384</v>
      </c>
      <c r="F155">
        <v>24.805514382423</v>
      </c>
      <c r="G155">
        <v>9.06999856062579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19.0705388591986</v>
      </c>
      <c r="C156">
        <v>9.20751698979103</v>
      </c>
      <c r="D156">
        <v>25.3627262895674</v>
      </c>
      <c r="E156">
        <v>16.5577331070003</v>
      </c>
      <c r="F156">
        <v>24.805514382423</v>
      </c>
      <c r="G156">
        <v>9.06920883873934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19.035572006388</v>
      </c>
      <c r="C157">
        <v>9.18134831129142</v>
      </c>
      <c r="D157">
        <v>25.3627262895674</v>
      </c>
      <c r="E157">
        <v>16.5341402530972</v>
      </c>
      <c r="F157">
        <v>24.805514382423</v>
      </c>
      <c r="G157">
        <v>9.00964913638045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18.9834360114512</v>
      </c>
      <c r="C158">
        <v>9.17544759189184</v>
      </c>
      <c r="D158">
        <v>25.3627262895674</v>
      </c>
      <c r="E158">
        <v>16.5207704572894</v>
      </c>
      <c r="F158">
        <v>24.805514382423</v>
      </c>
      <c r="G158">
        <v>9.00889225947707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18.9687346483271</v>
      </c>
      <c r="C159">
        <v>9.12347605908162</v>
      </c>
      <c r="D159">
        <v>25.3627262895674</v>
      </c>
      <c r="E159">
        <v>16.4625903732398</v>
      </c>
      <c r="F159">
        <v>24.805514382423</v>
      </c>
      <c r="G159">
        <v>9.00801914517446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18.9657990464524</v>
      </c>
      <c r="C160">
        <v>9.11514451881406</v>
      </c>
      <c r="D160">
        <v>25.3627262895674</v>
      </c>
      <c r="E160">
        <v>16.3986015015933</v>
      </c>
      <c r="F160">
        <v>24.805514382423</v>
      </c>
      <c r="G160">
        <v>8.91404416271603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18.9568419153343</v>
      </c>
      <c r="C161">
        <v>9.09612016648955</v>
      </c>
      <c r="D161">
        <v>25.3627262895674</v>
      </c>
      <c r="E161">
        <v>16.3985663592572</v>
      </c>
      <c r="F161">
        <v>24.805514382423</v>
      </c>
      <c r="G161">
        <v>8.9108215269482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18.9377929676039</v>
      </c>
      <c r="C162">
        <v>9.09360801176536</v>
      </c>
      <c r="D162">
        <v>25.3627262895674</v>
      </c>
      <c r="E162">
        <v>16.3972600189846</v>
      </c>
      <c r="F162">
        <v>24.805514382423</v>
      </c>
      <c r="G162">
        <v>8.9103199876055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18.9362496985742</v>
      </c>
      <c r="C163">
        <v>9.04220510442584</v>
      </c>
      <c r="D163">
        <v>25.3627262895674</v>
      </c>
      <c r="E163">
        <v>16.3900262044841</v>
      </c>
      <c r="F163">
        <v>24.805514382423</v>
      </c>
      <c r="G163">
        <v>8.9040082431215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18.8499563059293</v>
      </c>
      <c r="C164">
        <v>9.021988319216</v>
      </c>
      <c r="D164">
        <v>25.3627262895674</v>
      </c>
      <c r="E164">
        <v>16.3069751874081</v>
      </c>
      <c r="F164">
        <v>24.805514382423</v>
      </c>
      <c r="G164">
        <v>8.9040082431215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18.7924764244571</v>
      </c>
      <c r="C165">
        <v>8.98917197671691</v>
      </c>
      <c r="D165">
        <v>25.3627262895674</v>
      </c>
      <c r="E165">
        <v>16.2802573702032</v>
      </c>
      <c r="F165">
        <v>24.805514382423</v>
      </c>
      <c r="G165">
        <v>8.85699035058525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18.7892664134696</v>
      </c>
      <c r="C166">
        <v>8.97431899309175</v>
      </c>
      <c r="D166">
        <v>25.3627262895674</v>
      </c>
      <c r="E166">
        <v>16.2709481789351</v>
      </c>
      <c r="F166">
        <v>24.805514382423</v>
      </c>
      <c r="G166">
        <v>8.85075270412475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18.7570278538606</v>
      </c>
      <c r="C167">
        <v>8.96055604454891</v>
      </c>
      <c r="D167">
        <v>25.3627262895674</v>
      </c>
      <c r="E167">
        <v>16.2681561074372</v>
      </c>
      <c r="F167">
        <v>24.805514382423</v>
      </c>
      <c r="G167">
        <v>8.84908013446804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18.7490537488704</v>
      </c>
      <c r="C168">
        <v>8.95805906059592</v>
      </c>
      <c r="D168">
        <v>25.3627262895674</v>
      </c>
      <c r="E168">
        <v>16.2675816384414</v>
      </c>
      <c r="F168">
        <v>24.805514382423</v>
      </c>
      <c r="G168">
        <v>8.84908013446804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18.7437396164092</v>
      </c>
      <c r="C169">
        <v>8.95799434184349</v>
      </c>
      <c r="D169">
        <v>25.3627262895674</v>
      </c>
      <c r="E169">
        <v>16.237908170251</v>
      </c>
      <c r="F169">
        <v>24.805514382423</v>
      </c>
      <c r="G169">
        <v>8.84908013446804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18.7422185495051</v>
      </c>
      <c r="C170">
        <v>8.94783763383424</v>
      </c>
      <c r="D170">
        <v>25.3627262895674</v>
      </c>
      <c r="E170">
        <v>16.2329553106585</v>
      </c>
      <c r="F170">
        <v>24.805514382423</v>
      </c>
      <c r="G170">
        <v>8.84908013446804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18.7417720510897</v>
      </c>
      <c r="C171">
        <v>8.94783763383424</v>
      </c>
      <c r="D171">
        <v>25.3532586260445</v>
      </c>
      <c r="E171">
        <v>16.231600165278</v>
      </c>
      <c r="F171">
        <v>24.805514382423</v>
      </c>
      <c r="G171">
        <v>8.77052563918337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18.74166174261</v>
      </c>
      <c r="C172">
        <v>8.79194026759625</v>
      </c>
      <c r="D172">
        <v>25.3236221522494</v>
      </c>
      <c r="E172">
        <v>16.1565871021985</v>
      </c>
      <c r="F172">
        <v>24.805514382423</v>
      </c>
      <c r="G172">
        <v>8.75918595974733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18.741184061913</v>
      </c>
      <c r="C173">
        <v>8.78998897627381</v>
      </c>
      <c r="D173">
        <v>25.3231950322608</v>
      </c>
      <c r="E173">
        <v>16.1398249967</v>
      </c>
      <c r="F173">
        <v>24.805514382423</v>
      </c>
      <c r="G173">
        <v>8.75598075187337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18.7344971218897</v>
      </c>
      <c r="C174">
        <v>8.78629105589464</v>
      </c>
      <c r="D174">
        <v>25.3123403998557</v>
      </c>
      <c r="E174">
        <v>16.1232765638971</v>
      </c>
      <c r="F174">
        <v>24.805514382423</v>
      </c>
      <c r="G174">
        <v>8.75598075187337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18.7226185900626</v>
      </c>
      <c r="C175">
        <v>8.78626403580363</v>
      </c>
      <c r="D175">
        <v>25.3109540533297</v>
      </c>
      <c r="E175">
        <v>16.1015890018202</v>
      </c>
      <c r="F175">
        <v>24.805514382423</v>
      </c>
      <c r="G175">
        <v>8.63570027252425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18.7203628764276</v>
      </c>
      <c r="C176">
        <v>8.77080482612265</v>
      </c>
      <c r="D176">
        <v>25.2968596022411</v>
      </c>
      <c r="E176">
        <v>16.0883159083312</v>
      </c>
      <c r="F176">
        <v>24.805514382423</v>
      </c>
      <c r="G176">
        <v>8.59689227347544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18.6354840375484</v>
      </c>
      <c r="C177">
        <v>8.77080482612265</v>
      </c>
      <c r="D177">
        <v>25.2810413325016</v>
      </c>
      <c r="E177">
        <v>16.0839892097516</v>
      </c>
      <c r="F177">
        <v>24.805514382423</v>
      </c>
      <c r="G177">
        <v>8.59637738203995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18.6197497755554</v>
      </c>
      <c r="C178">
        <v>8.77080482612265</v>
      </c>
      <c r="D178">
        <v>25.2570175157215</v>
      </c>
      <c r="E178">
        <v>15.9526146936948</v>
      </c>
      <c r="F178">
        <v>24.805514382423</v>
      </c>
      <c r="G178">
        <v>8.58336130971773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18.6188964319157</v>
      </c>
      <c r="C179">
        <v>8.75943842086182</v>
      </c>
      <c r="D179">
        <v>25.241105961801</v>
      </c>
      <c r="E179">
        <v>15.9476113414206</v>
      </c>
      <c r="F179">
        <v>24.805514382423</v>
      </c>
      <c r="G179">
        <v>8.57533140585163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18.6180521467481</v>
      </c>
      <c r="C180">
        <v>8.75909886051495</v>
      </c>
      <c r="D180">
        <v>25.231652870414</v>
      </c>
      <c r="E180">
        <v>15.9101163170078</v>
      </c>
      <c r="F180">
        <v>24.805514382423</v>
      </c>
      <c r="G180">
        <v>8.57517662224131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18.6171635537551</v>
      </c>
      <c r="C181">
        <v>8.74607674473936</v>
      </c>
      <c r="D181">
        <v>25.2227675897863</v>
      </c>
      <c r="E181">
        <v>15.8394700568237</v>
      </c>
      <c r="F181">
        <v>24.805514382423</v>
      </c>
      <c r="G181">
        <v>8.57517662224131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18.6163768927912</v>
      </c>
      <c r="C182">
        <v>8.68179637349412</v>
      </c>
      <c r="D182">
        <v>25.2149232228113</v>
      </c>
      <c r="E182">
        <v>15.7748453268043</v>
      </c>
      <c r="F182">
        <v>24.805514382423</v>
      </c>
      <c r="G182">
        <v>8.57517662224131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18.6129417593852</v>
      </c>
      <c r="C183">
        <v>8.67184294157095</v>
      </c>
      <c r="D183">
        <v>25.2109516208494</v>
      </c>
      <c r="E183">
        <v>15.6595623846036</v>
      </c>
      <c r="F183">
        <v>24.805514382423</v>
      </c>
      <c r="G183">
        <v>8.5394980653452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18.5972837481571</v>
      </c>
      <c r="C184">
        <v>8.66992544286075</v>
      </c>
      <c r="D184">
        <v>25.2090723505738</v>
      </c>
      <c r="E184">
        <v>15.6204818304671</v>
      </c>
      <c r="F184">
        <v>24.805514382423</v>
      </c>
      <c r="G184">
        <v>8.53747243604339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18.5716268922693</v>
      </c>
      <c r="C185">
        <v>8.65338749298551</v>
      </c>
      <c r="D185">
        <v>25.2069032048092</v>
      </c>
      <c r="E185">
        <v>15.6067510407908</v>
      </c>
      <c r="F185">
        <v>24.805514382423</v>
      </c>
      <c r="G185">
        <v>8.46227278063497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18.5553449593575</v>
      </c>
      <c r="C186">
        <v>8.65161621569435</v>
      </c>
      <c r="D186">
        <v>25.2060598009689</v>
      </c>
      <c r="E186">
        <v>15.5933075489927</v>
      </c>
      <c r="F186">
        <v>24.805514382423</v>
      </c>
      <c r="G186">
        <v>8.46048916178103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18.4924257863885</v>
      </c>
      <c r="C187">
        <v>8.65136893222381</v>
      </c>
      <c r="D187">
        <v>25.2060598009689</v>
      </c>
      <c r="E187">
        <v>15.5856262499087</v>
      </c>
      <c r="F187">
        <v>24.805514382423</v>
      </c>
      <c r="G187">
        <v>8.46048586854925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18.4598258627069</v>
      </c>
      <c r="C188">
        <v>8.65042515647194</v>
      </c>
      <c r="D188">
        <v>25.2060598009689</v>
      </c>
      <c r="E188">
        <v>15.5642997178851</v>
      </c>
      <c r="F188">
        <v>24.805514382423</v>
      </c>
      <c r="G188">
        <v>8.42073295817596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18.4124379875291</v>
      </c>
      <c r="C189">
        <v>8.63894321077383</v>
      </c>
      <c r="D189">
        <v>25.2060598009689</v>
      </c>
      <c r="E189">
        <v>15.5351093215649</v>
      </c>
      <c r="F189">
        <v>24.805514382423</v>
      </c>
      <c r="G189">
        <v>8.42042632018772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18.3932881126279</v>
      </c>
      <c r="C190">
        <v>8.63894321077383</v>
      </c>
      <c r="D190">
        <v>25.2060598009689</v>
      </c>
      <c r="E190">
        <v>15.4547938687304</v>
      </c>
      <c r="F190">
        <v>24.805514382423</v>
      </c>
      <c r="G190">
        <v>8.41980675785769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18.3309847619604</v>
      </c>
      <c r="C191">
        <v>8.63473326855246</v>
      </c>
      <c r="D191">
        <v>25.2060598009689</v>
      </c>
      <c r="E191">
        <v>15.4522816283724</v>
      </c>
      <c r="F191">
        <v>24.805514382423</v>
      </c>
      <c r="G191">
        <v>8.41971344504188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18.3028945704632</v>
      </c>
      <c r="C192">
        <v>8.55192128226827</v>
      </c>
      <c r="D192">
        <v>25.2060598009689</v>
      </c>
      <c r="E192">
        <v>15.4518324347687</v>
      </c>
      <c r="F192">
        <v>24.805514382423</v>
      </c>
      <c r="G192">
        <v>8.399927355878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18.2911984607085</v>
      </c>
      <c r="C193">
        <v>8.54360178899156</v>
      </c>
      <c r="D193">
        <v>25.2060598009689</v>
      </c>
      <c r="E193">
        <v>15.4517101057513</v>
      </c>
      <c r="F193">
        <v>24.805514382423</v>
      </c>
      <c r="G193">
        <v>8.39947581991189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18.231800492019</v>
      </c>
      <c r="C194">
        <v>8.52192583420131</v>
      </c>
      <c r="D194">
        <v>25.2060598009689</v>
      </c>
      <c r="E194">
        <v>15.4516013448879</v>
      </c>
      <c r="F194">
        <v>24.805514382423</v>
      </c>
      <c r="G194">
        <v>8.39944705869043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18.2010538677708</v>
      </c>
      <c r="C195">
        <v>8.45045556529786</v>
      </c>
      <c r="D195">
        <v>25.2060598009689</v>
      </c>
      <c r="E195">
        <v>15.4515222175586</v>
      </c>
      <c r="F195">
        <v>24.805514382423</v>
      </c>
      <c r="G195">
        <v>8.39916655905447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18.2005039501044</v>
      </c>
      <c r="C196">
        <v>8.44289214591234</v>
      </c>
      <c r="D196">
        <v>25.2060598009689</v>
      </c>
      <c r="E196">
        <v>15.4424425963213</v>
      </c>
      <c r="F196">
        <v>24.805514382423</v>
      </c>
      <c r="G196">
        <v>8.39878921373731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18.1995597928429</v>
      </c>
      <c r="C197">
        <v>8.38275708483946</v>
      </c>
      <c r="D197">
        <v>25.2060598009689</v>
      </c>
      <c r="E197">
        <v>15.4353604866704</v>
      </c>
      <c r="F197">
        <v>24.805514382423</v>
      </c>
      <c r="G197">
        <v>8.38507318817731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18.175236985702</v>
      </c>
      <c r="C198">
        <v>8.38222622607304</v>
      </c>
      <c r="D198">
        <v>25.2060598009689</v>
      </c>
      <c r="E198">
        <v>15.4216208169538</v>
      </c>
      <c r="F198">
        <v>24.805514382423</v>
      </c>
      <c r="G198">
        <v>8.37663297264131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18.1746112485372</v>
      </c>
      <c r="C199">
        <v>8.36263176052659</v>
      </c>
      <c r="D199">
        <v>25.2060598009689</v>
      </c>
      <c r="E199">
        <v>15.4206550120148</v>
      </c>
      <c r="F199">
        <v>24.805514382423</v>
      </c>
      <c r="G199">
        <v>8.33758928261932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18.124951265196</v>
      </c>
      <c r="C200">
        <v>8.36128181829321</v>
      </c>
      <c r="D200">
        <v>25.2060598009689</v>
      </c>
      <c r="E200">
        <v>15.4086235334217</v>
      </c>
      <c r="F200">
        <v>24.805514382423</v>
      </c>
      <c r="G200">
        <v>8.33696834299962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18.120166882562</v>
      </c>
      <c r="C201">
        <v>8.33950729590082</v>
      </c>
      <c r="D201">
        <v>25.2060598009689</v>
      </c>
      <c r="E201">
        <v>15.3910683325574</v>
      </c>
      <c r="F201">
        <v>24.805514382423</v>
      </c>
      <c r="G201">
        <v>8.33696834299962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I201" sqref="I201:J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0.816320167786006</v>
      </c>
      <c r="C2">
        <v>0.986750854308966</v>
      </c>
      <c r="D2">
        <v>0.795481238252305</v>
      </c>
      <c r="E2">
        <v>0.777970234087137</v>
      </c>
      <c r="F2">
        <v>0.67632266388195</v>
      </c>
      <c r="G2">
        <v>1.95039979179948</v>
      </c>
      <c r="H2">
        <v>0.367942160070142</v>
      </c>
      <c r="I2">
        <v>48.740304109377</v>
      </c>
      <c r="J2">
        <v>53.5484779254822</v>
      </c>
      <c r="K2">
        <v>0.998258954145751</v>
      </c>
      <c r="L2">
        <v>2.22731113480272</v>
      </c>
      <c r="M2">
        <v>2.5496789840954</v>
      </c>
    </row>
    <row r="3" spans="1:13">
      <c r="A3">
        <v>1000</v>
      </c>
      <c r="B3">
        <v>0.58703232118168</v>
      </c>
      <c r="C3">
        <v>0.663243265054136</v>
      </c>
      <c r="D3">
        <v>0.494475553938203</v>
      </c>
      <c r="E3">
        <v>0.491623008177604</v>
      </c>
      <c r="F3">
        <v>0.315538632046927</v>
      </c>
      <c r="G3">
        <v>1.42286126429088</v>
      </c>
      <c r="H3">
        <v>0.213554164788243</v>
      </c>
      <c r="I3">
        <v>48.740304109377</v>
      </c>
      <c r="J3">
        <v>53.5484779254822</v>
      </c>
      <c r="K3">
        <v>0.417264749302719</v>
      </c>
      <c r="L3">
        <v>1.61220865237189</v>
      </c>
      <c r="M3">
        <v>1.5176453530867</v>
      </c>
    </row>
    <row r="4" spans="1:13">
      <c r="A4">
        <v>1500</v>
      </c>
      <c r="B4">
        <v>0.335343471626557</v>
      </c>
      <c r="C4">
        <v>0.404561017590456</v>
      </c>
      <c r="D4">
        <v>0.385037907094004</v>
      </c>
      <c r="E4">
        <v>0.433203947733089</v>
      </c>
      <c r="F4">
        <v>0.185349900231684</v>
      </c>
      <c r="G4">
        <v>0.634882370583975</v>
      </c>
      <c r="H4">
        <v>0.17428875893431</v>
      </c>
      <c r="I4">
        <v>48.740304109377</v>
      </c>
      <c r="J4">
        <v>53.5484779254822</v>
      </c>
      <c r="K4">
        <v>0.263293082345124</v>
      </c>
      <c r="L4">
        <v>1.57259544851132</v>
      </c>
      <c r="M4">
        <v>0.936495246243395</v>
      </c>
    </row>
    <row r="5" spans="1:13">
      <c r="A5">
        <v>2000</v>
      </c>
      <c r="B5">
        <v>0.279194227710977</v>
      </c>
      <c r="C5">
        <v>0.384670450321353</v>
      </c>
      <c r="D5">
        <v>0.203143766668372</v>
      </c>
      <c r="E5">
        <v>0.35774330888418</v>
      </c>
      <c r="F5">
        <v>0.132197045885281</v>
      </c>
      <c r="G5">
        <v>0.491410774447252</v>
      </c>
      <c r="H5">
        <v>0.166066842753846</v>
      </c>
      <c r="I5">
        <v>48.740304109377</v>
      </c>
      <c r="J5">
        <v>53.5484779254822</v>
      </c>
      <c r="K5">
        <v>0.169196473372157</v>
      </c>
      <c r="L5">
        <v>1.12009677748669</v>
      </c>
      <c r="M5">
        <v>0.800880787346661</v>
      </c>
    </row>
    <row r="6" spans="1:13">
      <c r="A6">
        <v>2500</v>
      </c>
      <c r="B6">
        <v>0.251848814303465</v>
      </c>
      <c r="C6">
        <v>0.158320188147543</v>
      </c>
      <c r="D6">
        <v>0.072407978909922</v>
      </c>
      <c r="E6">
        <v>0.288385072306067</v>
      </c>
      <c r="F6">
        <v>0.0736995021160961</v>
      </c>
      <c r="G6">
        <v>0.35660665117496</v>
      </c>
      <c r="H6">
        <v>0.132636365870303</v>
      </c>
      <c r="I6">
        <v>48.740304109377</v>
      </c>
      <c r="J6">
        <v>53.5484779254822</v>
      </c>
      <c r="K6">
        <v>0.141587199925267</v>
      </c>
      <c r="L6">
        <v>1.11783312567085</v>
      </c>
      <c r="M6">
        <v>0.733394183259735</v>
      </c>
    </row>
    <row r="7" spans="1:13">
      <c r="A7">
        <v>3000</v>
      </c>
      <c r="B7">
        <v>0.234944567799709</v>
      </c>
      <c r="C7">
        <v>0.113449722280906</v>
      </c>
      <c r="D7">
        <v>0.0412504037361128</v>
      </c>
      <c r="E7">
        <v>0.264488585635103</v>
      </c>
      <c r="F7">
        <v>0.0264885598833487</v>
      </c>
      <c r="G7">
        <v>0.314467228004495</v>
      </c>
      <c r="H7">
        <v>0.118122637968076</v>
      </c>
      <c r="I7">
        <v>48.740304109377</v>
      </c>
      <c r="J7">
        <v>53.5484779254822</v>
      </c>
      <c r="K7">
        <v>0.128419825054551</v>
      </c>
      <c r="L7">
        <v>1.11379670568145</v>
      </c>
      <c r="M7">
        <v>0.505301401776257</v>
      </c>
    </row>
    <row r="8" spans="1:13">
      <c r="A8">
        <v>3500</v>
      </c>
      <c r="B8">
        <v>0.227972805535296</v>
      </c>
      <c r="C8">
        <v>0.0841391093997507</v>
      </c>
      <c r="D8">
        <v>0.0394823632847527</v>
      </c>
      <c r="E8">
        <v>0.140918433253744</v>
      </c>
      <c r="F8">
        <v>0.0215033577096569</v>
      </c>
      <c r="G8">
        <v>0.176255637264328</v>
      </c>
      <c r="H8">
        <v>0.11349125299228</v>
      </c>
      <c r="I8">
        <v>48.740304109377</v>
      </c>
      <c r="J8">
        <v>53.5484779254822</v>
      </c>
      <c r="K8">
        <v>0.118196417331793</v>
      </c>
      <c r="L8">
        <v>1.10408162231862</v>
      </c>
      <c r="M8">
        <v>0.498500779073368</v>
      </c>
    </row>
    <row r="9" spans="1:13">
      <c r="A9">
        <v>4000</v>
      </c>
      <c r="B9">
        <v>0.220175893730676</v>
      </c>
      <c r="C9">
        <v>0.0762153013299202</v>
      </c>
      <c r="D9">
        <v>0.0269210843459593</v>
      </c>
      <c r="E9">
        <v>0.117311009087555</v>
      </c>
      <c r="F9">
        <v>0.0175443872755198</v>
      </c>
      <c r="G9">
        <v>0.15225094948099</v>
      </c>
      <c r="H9">
        <v>0.103169138310948</v>
      </c>
      <c r="I9">
        <v>48.740304109377</v>
      </c>
      <c r="J9">
        <v>53.5484779254822</v>
      </c>
      <c r="K9">
        <v>0.11370554816163</v>
      </c>
      <c r="L9">
        <v>1.10408162231862</v>
      </c>
      <c r="M9">
        <v>0.4969538655469</v>
      </c>
    </row>
    <row r="10" spans="1:13">
      <c r="A10">
        <v>4500</v>
      </c>
      <c r="B10">
        <v>0.184008599959994</v>
      </c>
      <c r="C10">
        <v>0.0714756201730069</v>
      </c>
      <c r="D10">
        <v>0.0266548251813498</v>
      </c>
      <c r="E10">
        <v>0.0828632300298284</v>
      </c>
      <c r="F10">
        <v>0.0163690036066852</v>
      </c>
      <c r="G10">
        <v>0.106058907869048</v>
      </c>
      <c r="H10">
        <v>0.0914287847046562</v>
      </c>
      <c r="I10">
        <v>48.740304109377</v>
      </c>
      <c r="J10">
        <v>53.5484779254822</v>
      </c>
      <c r="K10">
        <v>0.107450963521423</v>
      </c>
      <c r="L10">
        <v>1.04649952627445</v>
      </c>
      <c r="M10">
        <v>0.482296565517207</v>
      </c>
    </row>
    <row r="11" spans="1:13">
      <c r="A11">
        <v>5000</v>
      </c>
      <c r="B11">
        <v>0.166090281200002</v>
      </c>
      <c r="C11">
        <v>0.0681181503205945</v>
      </c>
      <c r="D11">
        <v>0.0264316519425257</v>
      </c>
      <c r="E11">
        <v>0.0490505776808919</v>
      </c>
      <c r="F11">
        <v>0.0143294187725704</v>
      </c>
      <c r="G11">
        <v>0.0600744478292068</v>
      </c>
      <c r="H11">
        <v>0.0910209587378113</v>
      </c>
      <c r="I11">
        <v>48.740304109377</v>
      </c>
      <c r="J11">
        <v>53.5484779254822</v>
      </c>
      <c r="K11">
        <v>0.102825180067957</v>
      </c>
      <c r="L11">
        <v>1.04649952627445</v>
      </c>
      <c r="M11">
        <v>0.47734651409654</v>
      </c>
    </row>
    <row r="12" spans="1:13">
      <c r="A12">
        <v>5500</v>
      </c>
      <c r="B12">
        <v>0.145568971251277</v>
      </c>
      <c r="C12">
        <v>0.0464001747641055</v>
      </c>
      <c r="D12">
        <v>0.0245550004284114</v>
      </c>
      <c r="E12">
        <v>0.0328951830902995</v>
      </c>
      <c r="F12">
        <v>0.0125410336951072</v>
      </c>
      <c r="G12">
        <v>0.0595511469019678</v>
      </c>
      <c r="H12">
        <v>0.0735881397954743</v>
      </c>
      <c r="I12">
        <v>48.740304109377</v>
      </c>
      <c r="J12">
        <v>53.5484779254822</v>
      </c>
      <c r="K12">
        <v>0.101772327439141</v>
      </c>
      <c r="L12">
        <v>1.04461743284366</v>
      </c>
      <c r="M12">
        <v>0.475063772594849</v>
      </c>
    </row>
    <row r="13" spans="1:13">
      <c r="A13">
        <v>6000</v>
      </c>
      <c r="B13">
        <v>0.14442494101712</v>
      </c>
      <c r="C13">
        <v>0.0356312783769372</v>
      </c>
      <c r="D13">
        <v>0.0240144611712973</v>
      </c>
      <c r="E13">
        <v>0.0258775819627936</v>
      </c>
      <c r="F13">
        <v>0.0103205919920943</v>
      </c>
      <c r="G13">
        <v>0.0557303762028784</v>
      </c>
      <c r="H13">
        <v>0.0672431252976804</v>
      </c>
      <c r="I13">
        <v>48.740304109377</v>
      </c>
      <c r="J13">
        <v>53.5484779254822</v>
      </c>
      <c r="K13">
        <v>0.0991603498885442</v>
      </c>
      <c r="L13">
        <v>1.04420113979686</v>
      </c>
      <c r="M13">
        <v>0.469389471867374</v>
      </c>
    </row>
    <row r="14" spans="1:13">
      <c r="A14">
        <v>6500</v>
      </c>
      <c r="B14">
        <v>0.110959600923798</v>
      </c>
      <c r="C14">
        <v>0.0285883912634477</v>
      </c>
      <c r="D14">
        <v>0.014784270860632</v>
      </c>
      <c r="E14">
        <v>0.0216851863618207</v>
      </c>
      <c r="F14">
        <v>0.00976214752868039</v>
      </c>
      <c r="G14">
        <v>0.0544253483217753</v>
      </c>
      <c r="H14">
        <v>0.0624160583312328</v>
      </c>
      <c r="I14">
        <v>48.740304109377</v>
      </c>
      <c r="J14">
        <v>53.5484779254822</v>
      </c>
      <c r="K14">
        <v>0.0988026528974315</v>
      </c>
      <c r="L14">
        <v>1.03916643898773</v>
      </c>
      <c r="M14">
        <v>0.466774428248862</v>
      </c>
    </row>
    <row r="15" spans="1:13">
      <c r="A15">
        <v>7000</v>
      </c>
      <c r="B15">
        <v>0.104071785957582</v>
      </c>
      <c r="C15">
        <v>0.0264876874815375</v>
      </c>
      <c r="D15">
        <v>0.0120389941353843</v>
      </c>
      <c r="E15">
        <v>0.0216742169814804</v>
      </c>
      <c r="F15">
        <v>0.00901183917012106</v>
      </c>
      <c r="G15">
        <v>0.0348819057605948</v>
      </c>
      <c r="H15">
        <v>0.0575949498598425</v>
      </c>
      <c r="I15">
        <v>48.740304109377</v>
      </c>
      <c r="J15">
        <v>53.5484779254822</v>
      </c>
      <c r="K15">
        <v>0.0974339759920611</v>
      </c>
      <c r="L15">
        <v>1.03916643898773</v>
      </c>
      <c r="M15">
        <v>0.455302322779195</v>
      </c>
    </row>
    <row r="16" spans="1:13">
      <c r="A16">
        <v>7500</v>
      </c>
      <c r="B16">
        <v>0.0642627304035792</v>
      </c>
      <c r="C16">
        <v>0.0240940176957762</v>
      </c>
      <c r="D16">
        <v>0.0116889688518205</v>
      </c>
      <c r="E16">
        <v>0.0194476244669678</v>
      </c>
      <c r="F16">
        <v>0.00799884216152174</v>
      </c>
      <c r="G16">
        <v>0.0296507421915185</v>
      </c>
      <c r="H16">
        <v>0.0478962955975909</v>
      </c>
      <c r="I16">
        <v>48.740304109377</v>
      </c>
      <c r="J16">
        <v>53.5484779254822</v>
      </c>
      <c r="K16">
        <v>0.0929177120087151</v>
      </c>
      <c r="L16">
        <v>1.03648984057807</v>
      </c>
      <c r="M16">
        <v>0.327712717043751</v>
      </c>
    </row>
    <row r="17" spans="1:13">
      <c r="A17">
        <v>8000</v>
      </c>
      <c r="B17">
        <v>0.0610875977003443</v>
      </c>
      <c r="C17">
        <v>0.0203140985593081</v>
      </c>
      <c r="D17">
        <v>0.0110471844008276</v>
      </c>
      <c r="E17">
        <v>0.0184102026091776</v>
      </c>
      <c r="F17">
        <v>0.00799884216152174</v>
      </c>
      <c r="G17">
        <v>0.0296122449537366</v>
      </c>
      <c r="H17">
        <v>0.0474948541289837</v>
      </c>
      <c r="I17">
        <v>48.740304109377</v>
      </c>
      <c r="J17">
        <v>53.5484779254822</v>
      </c>
      <c r="K17">
        <v>0.0891175932161734</v>
      </c>
      <c r="L17">
        <v>1.03648984057807</v>
      </c>
      <c r="M17">
        <v>0.326511132354992</v>
      </c>
    </row>
    <row r="18" spans="1:13">
      <c r="A18">
        <v>8500</v>
      </c>
      <c r="B18">
        <v>0.0609896891213123</v>
      </c>
      <c r="C18">
        <v>0.00567644123924721</v>
      </c>
      <c r="D18">
        <v>0.0102240502835994</v>
      </c>
      <c r="E18">
        <v>0.0169513676467485</v>
      </c>
      <c r="F18">
        <v>0.00710498652836773</v>
      </c>
      <c r="G18">
        <v>0.0276553040105218</v>
      </c>
      <c r="H18">
        <v>0.0447105179231434</v>
      </c>
      <c r="I18">
        <v>48.740304109377</v>
      </c>
      <c r="J18">
        <v>53.5484779254822</v>
      </c>
      <c r="K18">
        <v>0.086129511972529</v>
      </c>
      <c r="L18">
        <v>1.03648984057807</v>
      </c>
      <c r="M18">
        <v>0.32580361381821</v>
      </c>
    </row>
    <row r="19" spans="1:13">
      <c r="A19">
        <v>9000</v>
      </c>
      <c r="B19">
        <v>0.0609896891213123</v>
      </c>
      <c r="C19">
        <v>0.0054334219469212</v>
      </c>
      <c r="D19">
        <v>0.00973032646597586</v>
      </c>
      <c r="E19">
        <v>0.0159721009175669</v>
      </c>
      <c r="F19">
        <v>0.00617981776199279</v>
      </c>
      <c r="G19">
        <v>0.0234071766998923</v>
      </c>
      <c r="H19">
        <v>0.0425129214173584</v>
      </c>
      <c r="I19">
        <v>48.740304109377</v>
      </c>
      <c r="J19">
        <v>53.5484779254822</v>
      </c>
      <c r="K19">
        <v>0.0855829132312985</v>
      </c>
      <c r="L19">
        <v>1.03282618749474</v>
      </c>
      <c r="M19">
        <v>0.32580361381821</v>
      </c>
    </row>
    <row r="20" spans="1:13">
      <c r="A20">
        <v>9500</v>
      </c>
      <c r="B20">
        <v>0.0424211502937597</v>
      </c>
      <c r="C20">
        <v>0.00539807228396417</v>
      </c>
      <c r="D20">
        <v>0.0083686598050491</v>
      </c>
      <c r="E20">
        <v>0.0158111756491478</v>
      </c>
      <c r="F20">
        <v>0.00503204410436234</v>
      </c>
      <c r="G20">
        <v>0.0230265279627556</v>
      </c>
      <c r="H20">
        <v>0.0411924765374799</v>
      </c>
      <c r="I20">
        <v>48.740304109377</v>
      </c>
      <c r="J20">
        <v>53.5484779254822</v>
      </c>
      <c r="K20">
        <v>0.0749691546375222</v>
      </c>
      <c r="L20">
        <v>1.03282618749474</v>
      </c>
      <c r="M20">
        <v>0.311574520939206</v>
      </c>
    </row>
    <row r="21" spans="1:13">
      <c r="A21">
        <v>10000</v>
      </c>
      <c r="B21">
        <v>0.0290781139230789</v>
      </c>
      <c r="C21">
        <v>0.00533007107228992</v>
      </c>
      <c r="D21">
        <v>0.00731439750100806</v>
      </c>
      <c r="E21">
        <v>0.0139464819348947</v>
      </c>
      <c r="F21">
        <v>0.00452604567507265</v>
      </c>
      <c r="G21">
        <v>0.0227924810561115</v>
      </c>
      <c r="H21">
        <v>0.0407317998674475</v>
      </c>
      <c r="I21">
        <v>48.740304109377</v>
      </c>
      <c r="J21">
        <v>53.5484779254822</v>
      </c>
      <c r="K21">
        <v>0.0568432694015203</v>
      </c>
      <c r="L21">
        <v>1.03282618749474</v>
      </c>
      <c r="M21">
        <v>0.305895500189959</v>
      </c>
    </row>
    <row r="22" spans="1:13">
      <c r="A22">
        <v>10500</v>
      </c>
      <c r="B22">
        <v>0.0278748882470666</v>
      </c>
      <c r="C22">
        <v>0.005268267411117</v>
      </c>
      <c r="D22">
        <v>0.00731256061391702</v>
      </c>
      <c r="E22">
        <v>0.0139424887090847</v>
      </c>
      <c r="F22">
        <v>0.00452604567507265</v>
      </c>
      <c r="G22">
        <v>0.0123398079480018</v>
      </c>
      <c r="H22">
        <v>0.038689383277812</v>
      </c>
      <c r="I22">
        <v>48.740304109377</v>
      </c>
      <c r="J22">
        <v>53.5484779254822</v>
      </c>
      <c r="K22">
        <v>0.0521132807023082</v>
      </c>
      <c r="L22">
        <v>1.0325096336124</v>
      </c>
      <c r="M22">
        <v>0.196744352913587</v>
      </c>
    </row>
    <row r="23" spans="1:13">
      <c r="A23">
        <v>11000</v>
      </c>
      <c r="B23">
        <v>0.0188174885753674</v>
      </c>
      <c r="C23">
        <v>0.00523534820836735</v>
      </c>
      <c r="D23">
        <v>0.00702472819331103</v>
      </c>
      <c r="E23">
        <v>0.0136221670842253</v>
      </c>
      <c r="F23">
        <v>0.00425229889558578</v>
      </c>
      <c r="G23">
        <v>0.00726481132727433</v>
      </c>
      <c r="H23">
        <v>0.0383364321592271</v>
      </c>
      <c r="I23">
        <v>48.740304109377</v>
      </c>
      <c r="J23">
        <v>53.5484779254822</v>
      </c>
      <c r="K23">
        <v>0.0437240451298075</v>
      </c>
      <c r="L23">
        <v>1.0325096336124</v>
      </c>
      <c r="M23">
        <v>0.196744352913587</v>
      </c>
    </row>
    <row r="24" spans="1:13">
      <c r="A24">
        <v>11500</v>
      </c>
      <c r="B24">
        <v>0.0179423476682083</v>
      </c>
      <c r="C24">
        <v>0.00523131219547719</v>
      </c>
      <c r="D24">
        <v>0.00663188224299107</v>
      </c>
      <c r="E24">
        <v>0.0132079831616509</v>
      </c>
      <c r="F24">
        <v>0.00419294185970901</v>
      </c>
      <c r="G24">
        <v>0.00725233648179967</v>
      </c>
      <c r="H24">
        <v>0.0374276731829502</v>
      </c>
      <c r="I24">
        <v>48.740304109377</v>
      </c>
      <c r="J24">
        <v>53.5484779254822</v>
      </c>
      <c r="K24">
        <v>0.0422541061685666</v>
      </c>
      <c r="L24">
        <v>1.0310818876688</v>
      </c>
      <c r="M24">
        <v>0.196744352913587</v>
      </c>
    </row>
    <row r="25" spans="1:13">
      <c r="A25">
        <v>12000</v>
      </c>
      <c r="B25">
        <v>0.016174556889192</v>
      </c>
      <c r="C25">
        <v>0.00513797908475236</v>
      </c>
      <c r="D25">
        <v>0.00654820362071967</v>
      </c>
      <c r="E25">
        <v>0.0101915494357717</v>
      </c>
      <c r="F25">
        <v>0.00400564290806808</v>
      </c>
      <c r="G25">
        <v>0.00724748436735682</v>
      </c>
      <c r="H25">
        <v>0.0332555796470079</v>
      </c>
      <c r="I25">
        <v>48.740304109377</v>
      </c>
      <c r="J25">
        <v>53.5484779254822</v>
      </c>
      <c r="K25">
        <v>0.0409280639156057</v>
      </c>
      <c r="L25">
        <v>1.03066651425791</v>
      </c>
      <c r="M25">
        <v>0.196744352913587</v>
      </c>
    </row>
    <row r="26" spans="1:13">
      <c r="A26">
        <v>12500</v>
      </c>
      <c r="B26">
        <v>0.0157774156451703</v>
      </c>
      <c r="C26">
        <v>0.00358738401856884</v>
      </c>
      <c r="D26">
        <v>0.00600605400560995</v>
      </c>
      <c r="E26">
        <v>0.0054287169793025</v>
      </c>
      <c r="F26">
        <v>0.00386747907645029</v>
      </c>
      <c r="G26">
        <v>0.00640614754411436</v>
      </c>
      <c r="H26">
        <v>0.0325770361409375</v>
      </c>
      <c r="I26">
        <v>48.740304109377</v>
      </c>
      <c r="J26">
        <v>53.5484779254822</v>
      </c>
      <c r="K26">
        <v>0.0376724613579621</v>
      </c>
      <c r="L26">
        <v>1.03066651425791</v>
      </c>
      <c r="M26">
        <v>0.190624397851913</v>
      </c>
    </row>
    <row r="27" spans="1:13">
      <c r="A27">
        <v>13000</v>
      </c>
      <c r="B27">
        <v>0.0135592243931045</v>
      </c>
      <c r="C27">
        <v>0.00330093423825786</v>
      </c>
      <c r="D27">
        <v>0.00564050010567489</v>
      </c>
      <c r="E27">
        <v>0.00360599734666006</v>
      </c>
      <c r="F27">
        <v>0.00336513127375193</v>
      </c>
      <c r="G27">
        <v>0.00482503652973888</v>
      </c>
      <c r="H27">
        <v>0.0307396176859461</v>
      </c>
      <c r="I27">
        <v>48.740304109377</v>
      </c>
      <c r="J27">
        <v>53.5484779254822</v>
      </c>
      <c r="K27">
        <v>0.0375150508809954</v>
      </c>
      <c r="L27">
        <v>1.03066651425791</v>
      </c>
      <c r="M27">
        <v>0.190624397851913</v>
      </c>
    </row>
    <row r="28" spans="1:13">
      <c r="A28">
        <v>13500</v>
      </c>
      <c r="B28">
        <v>0.0100689000213445</v>
      </c>
      <c r="C28">
        <v>0.00326635021957331</v>
      </c>
      <c r="D28">
        <v>0.00507350991318986</v>
      </c>
      <c r="E28">
        <v>0.00226269708941384</v>
      </c>
      <c r="F28">
        <v>0.00311345644387674</v>
      </c>
      <c r="G28">
        <v>0.00470934100104369</v>
      </c>
      <c r="H28">
        <v>0.0302452281760007</v>
      </c>
      <c r="I28">
        <v>48.740304109377</v>
      </c>
      <c r="J28">
        <v>53.5484779254822</v>
      </c>
      <c r="K28">
        <v>0.0360177457885993</v>
      </c>
      <c r="L28">
        <v>1.03066651425791</v>
      </c>
      <c r="M28">
        <v>0.190624397851913</v>
      </c>
    </row>
    <row r="29" spans="1:13">
      <c r="A29">
        <v>14000</v>
      </c>
      <c r="B29">
        <v>0.0100668715511143</v>
      </c>
      <c r="C29">
        <v>0.00268038062099673</v>
      </c>
      <c r="D29">
        <v>0.00454380449034583</v>
      </c>
      <c r="E29">
        <v>0.00226246646767993</v>
      </c>
      <c r="F29">
        <v>0.00226973997238929</v>
      </c>
      <c r="G29">
        <v>0.00470904937301048</v>
      </c>
      <c r="H29">
        <v>0.0290356831367906</v>
      </c>
      <c r="I29">
        <v>48.740304109377</v>
      </c>
      <c r="J29">
        <v>53.5484779254822</v>
      </c>
      <c r="K29">
        <v>0.0342264918417392</v>
      </c>
      <c r="L29">
        <v>1.03066651425791</v>
      </c>
      <c r="M29">
        <v>0.190431895384859</v>
      </c>
    </row>
    <row r="30" spans="1:13">
      <c r="A30">
        <v>14500</v>
      </c>
      <c r="B30">
        <v>0.0100644241738482</v>
      </c>
      <c r="C30">
        <v>0.00238896808315722</v>
      </c>
      <c r="D30">
        <v>0.00415519316026821</v>
      </c>
      <c r="E30">
        <v>0.00111747484300035</v>
      </c>
      <c r="F30">
        <v>0.00226973997238929</v>
      </c>
      <c r="G30">
        <v>0.00452771767295743</v>
      </c>
      <c r="H30">
        <v>0.0290356831367906</v>
      </c>
      <c r="I30">
        <v>48.740304109377</v>
      </c>
      <c r="J30">
        <v>53.5484779254822</v>
      </c>
      <c r="K30">
        <v>0.0334040995495381</v>
      </c>
      <c r="L30">
        <v>1.02837819336858</v>
      </c>
      <c r="M30">
        <v>0.189802239669994</v>
      </c>
    </row>
    <row r="31" spans="1:13">
      <c r="A31">
        <v>15000</v>
      </c>
      <c r="B31">
        <v>0.00995216599532734</v>
      </c>
      <c r="C31">
        <v>0.00238455497677575</v>
      </c>
      <c r="D31">
        <v>0.00398522501158296</v>
      </c>
      <c r="E31">
        <v>0.00109436592908833</v>
      </c>
      <c r="F31">
        <v>0.00207481961771551</v>
      </c>
      <c r="G31">
        <v>0.003872878915561</v>
      </c>
      <c r="H31">
        <v>0.0283919474417617</v>
      </c>
      <c r="I31">
        <v>48.740304109377</v>
      </c>
      <c r="J31">
        <v>53.5484779254822</v>
      </c>
      <c r="K31">
        <v>0.0329767271899791</v>
      </c>
      <c r="L31">
        <v>1.02837819336858</v>
      </c>
      <c r="M31">
        <v>0.188766590771615</v>
      </c>
    </row>
    <row r="32" spans="1:13">
      <c r="A32">
        <v>15500</v>
      </c>
      <c r="B32">
        <v>0.00995216599532734</v>
      </c>
      <c r="C32">
        <v>0.00238223641365863</v>
      </c>
      <c r="D32">
        <v>0.00397956597141132</v>
      </c>
      <c r="E32">
        <v>0.000338433837305515</v>
      </c>
      <c r="F32">
        <v>0.00207481961771551</v>
      </c>
      <c r="G32">
        <v>0.003842455968471</v>
      </c>
      <c r="H32">
        <v>0.0283919474417617</v>
      </c>
      <c r="I32">
        <v>48.740304109377</v>
      </c>
      <c r="J32">
        <v>53.5484779254822</v>
      </c>
      <c r="K32">
        <v>0.0295260873884102</v>
      </c>
      <c r="L32">
        <v>1.02805206454138</v>
      </c>
      <c r="M32">
        <v>0.188741801452947</v>
      </c>
    </row>
    <row r="33" spans="1:13">
      <c r="A33">
        <v>16000</v>
      </c>
      <c r="B33">
        <v>0.00994948258972287</v>
      </c>
      <c r="C33">
        <v>0.00237666746845701</v>
      </c>
      <c r="D33">
        <v>0.00375508114093288</v>
      </c>
      <c r="E33">
        <v>0.000338433837305515</v>
      </c>
      <c r="F33">
        <v>0.00184866672836399</v>
      </c>
      <c r="G33">
        <v>0.00357357324069225</v>
      </c>
      <c r="H33">
        <v>0.0278643677543634</v>
      </c>
      <c r="I33">
        <v>48.740304109377</v>
      </c>
      <c r="J33">
        <v>53.5484779254822</v>
      </c>
      <c r="K33">
        <v>0.0264038587478894</v>
      </c>
      <c r="L33">
        <v>1.02805206454138</v>
      </c>
      <c r="M33">
        <v>0.185670435784751</v>
      </c>
    </row>
    <row r="34" spans="1:13">
      <c r="A34">
        <v>16500</v>
      </c>
      <c r="B34">
        <v>0.00994682529300385</v>
      </c>
      <c r="C34">
        <v>0.00236452973862796</v>
      </c>
      <c r="D34">
        <v>0.00357930803784688</v>
      </c>
      <c r="E34">
        <v>0.000333287326810005</v>
      </c>
      <c r="F34">
        <v>0.00179578489829447</v>
      </c>
      <c r="G34">
        <v>0.00217882374795227</v>
      </c>
      <c r="H34">
        <v>0.0278643677543634</v>
      </c>
      <c r="I34">
        <v>48.740304109377</v>
      </c>
      <c r="J34">
        <v>53.5484779254822</v>
      </c>
      <c r="K34">
        <v>0.0262948739521662</v>
      </c>
      <c r="L34">
        <v>1.02805206454138</v>
      </c>
      <c r="M34">
        <v>0.185670435784751</v>
      </c>
    </row>
    <row r="35" spans="1:13">
      <c r="A35">
        <v>17000</v>
      </c>
      <c r="B35">
        <v>0.00841359608257015</v>
      </c>
      <c r="C35">
        <v>0.00199421337606293</v>
      </c>
      <c r="D35">
        <v>0.0035034990210705</v>
      </c>
      <c r="E35">
        <v>0.000331679501270545</v>
      </c>
      <c r="F35">
        <v>0.00179578489829447</v>
      </c>
      <c r="G35">
        <v>0.0021445878015155</v>
      </c>
      <c r="H35">
        <v>0.0272796492717716</v>
      </c>
      <c r="I35">
        <v>48.740304109377</v>
      </c>
      <c r="J35">
        <v>53.5484779254822</v>
      </c>
      <c r="K35">
        <v>0.0257141382840658</v>
      </c>
      <c r="L35">
        <v>1.02805206454138</v>
      </c>
      <c r="M35">
        <v>0.185670435784751</v>
      </c>
    </row>
    <row r="36" spans="1:13">
      <c r="A36">
        <v>17500</v>
      </c>
      <c r="B36">
        <v>0.00839406400840815</v>
      </c>
      <c r="C36">
        <v>0.00198571859010933</v>
      </c>
      <c r="D36">
        <v>0.0034936394382834</v>
      </c>
      <c r="E36">
        <v>0.000331679501270545</v>
      </c>
      <c r="F36">
        <v>0.00168922741607632</v>
      </c>
      <c r="G36">
        <v>0.00213874669657944</v>
      </c>
      <c r="H36">
        <v>0.0242202520729697</v>
      </c>
      <c r="I36">
        <v>48.740304109377</v>
      </c>
      <c r="J36">
        <v>53.5484779254822</v>
      </c>
      <c r="K36">
        <v>0.0236333945732445</v>
      </c>
      <c r="L36">
        <v>1.02805206454138</v>
      </c>
      <c r="M36">
        <v>0.185670435784751</v>
      </c>
    </row>
    <row r="37" spans="1:13">
      <c r="A37">
        <v>18000</v>
      </c>
      <c r="B37">
        <v>0.00839406400840815</v>
      </c>
      <c r="C37">
        <v>0.00198571859010933</v>
      </c>
      <c r="D37">
        <v>0.00342515473246844</v>
      </c>
      <c r="E37">
        <v>0.00030775614409075</v>
      </c>
      <c r="F37">
        <v>0.0016480380911964</v>
      </c>
      <c r="G37">
        <v>0.00211343809476622</v>
      </c>
      <c r="H37">
        <v>0.023956940662441</v>
      </c>
      <c r="I37">
        <v>48.740304109377</v>
      </c>
      <c r="J37">
        <v>53.5484779254822</v>
      </c>
      <c r="K37">
        <v>0.0232440109994877</v>
      </c>
      <c r="L37">
        <v>1.02805206454138</v>
      </c>
      <c r="M37">
        <v>0.185670435784751</v>
      </c>
    </row>
    <row r="38" spans="1:13">
      <c r="A38">
        <v>18500</v>
      </c>
      <c r="B38">
        <v>0.00839406400840815</v>
      </c>
      <c r="C38">
        <v>0.00198571859010933</v>
      </c>
      <c r="D38">
        <v>0.002358944507205</v>
      </c>
      <c r="E38">
        <v>0.000306935733332469</v>
      </c>
      <c r="F38">
        <v>0.00161720301910903</v>
      </c>
      <c r="G38">
        <v>0.00211295896519782</v>
      </c>
      <c r="H38">
        <v>0.022475515367697</v>
      </c>
      <c r="I38">
        <v>48.740304109377</v>
      </c>
      <c r="J38">
        <v>53.5484779254822</v>
      </c>
      <c r="K38">
        <v>0.0209212383585484</v>
      </c>
      <c r="L38">
        <v>1.02805206454138</v>
      </c>
      <c r="M38">
        <v>0.185670435784751</v>
      </c>
    </row>
    <row r="39" spans="1:13">
      <c r="A39">
        <v>19000</v>
      </c>
      <c r="B39">
        <v>0.00829067257455482</v>
      </c>
      <c r="C39">
        <v>0.00185790540454106</v>
      </c>
      <c r="D39">
        <v>0.00228148297475732</v>
      </c>
      <c r="E39">
        <v>0.000301046505115316</v>
      </c>
      <c r="F39">
        <v>0.00130529490574269</v>
      </c>
      <c r="G39">
        <v>0.00077049822244391</v>
      </c>
      <c r="H39">
        <v>0.0223429020937734</v>
      </c>
      <c r="I39">
        <v>48.740304109377</v>
      </c>
      <c r="J39">
        <v>53.5484779254822</v>
      </c>
      <c r="K39">
        <v>0.0209212383585484</v>
      </c>
      <c r="L39">
        <v>1.02805206454138</v>
      </c>
      <c r="M39">
        <v>0.178356523817739</v>
      </c>
    </row>
    <row r="40" spans="1:13">
      <c r="A40">
        <v>19500</v>
      </c>
      <c r="B40">
        <v>0.00821969518411078</v>
      </c>
      <c r="C40">
        <v>0.00185764419021258</v>
      </c>
      <c r="D40">
        <v>0.00182653876352888</v>
      </c>
      <c r="E40">
        <v>0.000301046505115316</v>
      </c>
      <c r="F40">
        <v>0.00130529490574269</v>
      </c>
      <c r="G40">
        <v>0.000767816334968737</v>
      </c>
      <c r="H40">
        <v>0.0223429020937734</v>
      </c>
      <c r="I40">
        <v>48.740304109377</v>
      </c>
      <c r="J40">
        <v>53.5484779254822</v>
      </c>
      <c r="K40">
        <v>0.0209212383585484</v>
      </c>
      <c r="L40">
        <v>1.02805206454138</v>
      </c>
      <c r="M40">
        <v>0.178356523817739</v>
      </c>
    </row>
    <row r="41" spans="1:13">
      <c r="A41">
        <v>20000</v>
      </c>
      <c r="B41">
        <v>0.00785436156690885</v>
      </c>
      <c r="C41">
        <v>0.00159784167010322</v>
      </c>
      <c r="D41">
        <v>0.00172819512384406</v>
      </c>
      <c r="E41">
        <v>0.000301046505115316</v>
      </c>
      <c r="F41">
        <v>0.00130529490574269</v>
      </c>
      <c r="G41">
        <v>0.000767816334968737</v>
      </c>
      <c r="H41">
        <v>0.0207962273591425</v>
      </c>
      <c r="I41">
        <v>48.740304109377</v>
      </c>
      <c r="J41">
        <v>53.5484779254822</v>
      </c>
      <c r="K41">
        <v>0.0206868901264701</v>
      </c>
      <c r="L41">
        <v>1.02805206454138</v>
      </c>
      <c r="M41">
        <v>0.178356523817739</v>
      </c>
    </row>
    <row r="42" spans="1:13">
      <c r="A42">
        <v>20500</v>
      </c>
      <c r="B42">
        <v>0.00735965700944125</v>
      </c>
      <c r="C42">
        <v>0.00154240486786537</v>
      </c>
      <c r="D42">
        <v>0.00172819512384406</v>
      </c>
      <c r="E42">
        <v>0.000301046505115316</v>
      </c>
      <c r="F42">
        <v>0.00118589231362155</v>
      </c>
      <c r="G42">
        <v>0.000736104910850766</v>
      </c>
      <c r="H42">
        <v>0.0199013404813217</v>
      </c>
      <c r="I42">
        <v>48.740304109377</v>
      </c>
      <c r="J42">
        <v>53.5484779254822</v>
      </c>
      <c r="K42">
        <v>0.0205913978356948</v>
      </c>
      <c r="L42">
        <v>1.02805206454138</v>
      </c>
      <c r="M42">
        <v>0.178356523817739</v>
      </c>
    </row>
    <row r="43" spans="1:13">
      <c r="A43">
        <v>21000</v>
      </c>
      <c r="B43">
        <v>0.00735762627079587</v>
      </c>
      <c r="C43">
        <v>0.00154240486786537</v>
      </c>
      <c r="D43">
        <v>0.00171513542501078</v>
      </c>
      <c r="E43">
        <v>0.00029931237126928</v>
      </c>
      <c r="F43">
        <v>0.0010738623393253</v>
      </c>
      <c r="G43">
        <v>0.000734831882584705</v>
      </c>
      <c r="H43">
        <v>0.0195346509881169</v>
      </c>
      <c r="I43">
        <v>48.740304109377</v>
      </c>
      <c r="J43">
        <v>53.5484779254822</v>
      </c>
      <c r="K43">
        <v>0.0205913978356948</v>
      </c>
      <c r="L43">
        <v>1.02805206454138</v>
      </c>
      <c r="M43">
        <v>0.177662384443783</v>
      </c>
    </row>
    <row r="44" spans="1:13">
      <c r="A44">
        <v>21500</v>
      </c>
      <c r="B44">
        <v>0.0073551598517811</v>
      </c>
      <c r="C44">
        <v>0.00154053434816192</v>
      </c>
      <c r="D44">
        <v>0.00171160712882647</v>
      </c>
      <c r="E44">
        <v>0.000206991380493234</v>
      </c>
      <c r="F44">
        <v>0.000998796496483503</v>
      </c>
      <c r="G44">
        <v>0.000734831882584705</v>
      </c>
      <c r="H44">
        <v>0.018637839710633</v>
      </c>
      <c r="I44">
        <v>48.740304109377</v>
      </c>
      <c r="J44">
        <v>53.5484779254822</v>
      </c>
      <c r="K44">
        <v>0.0190384759219839</v>
      </c>
      <c r="L44">
        <v>1.02805206454138</v>
      </c>
      <c r="M44">
        <v>0.172973817207686</v>
      </c>
    </row>
    <row r="45" spans="1:13">
      <c r="A45">
        <v>22000</v>
      </c>
      <c r="B45">
        <v>0.00725557915184069</v>
      </c>
      <c r="C45">
        <v>0.00141885780687835</v>
      </c>
      <c r="D45">
        <v>0.00166363544175623</v>
      </c>
      <c r="E45">
        <v>0.00020647245424187</v>
      </c>
      <c r="F45">
        <v>0.000994798855102609</v>
      </c>
      <c r="G45">
        <v>0.000731344433537634</v>
      </c>
      <c r="H45">
        <v>0.0182405827384082</v>
      </c>
      <c r="I45">
        <v>48.740304109377</v>
      </c>
      <c r="J45">
        <v>53.5484779254822</v>
      </c>
      <c r="K45">
        <v>0.0183841930277305</v>
      </c>
      <c r="L45">
        <v>1.02805206454138</v>
      </c>
      <c r="M45">
        <v>0.172050485761141</v>
      </c>
    </row>
    <row r="46" spans="1:13">
      <c r="A46">
        <v>22500</v>
      </c>
      <c r="B46">
        <v>0.00725557915184069</v>
      </c>
      <c r="C46">
        <v>0.0014175048394771</v>
      </c>
      <c r="D46">
        <v>0.00166363544175623</v>
      </c>
      <c r="E46">
        <v>0.00020647245424187</v>
      </c>
      <c r="F46">
        <v>0.000986789622326445</v>
      </c>
      <c r="G46">
        <v>0.000728907413977355</v>
      </c>
      <c r="H46">
        <v>0.0182136395155272</v>
      </c>
      <c r="I46">
        <v>48.740304109377</v>
      </c>
      <c r="J46">
        <v>53.5484779254822</v>
      </c>
      <c r="K46">
        <v>0.0183082894912779</v>
      </c>
      <c r="L46">
        <v>1.02805206454138</v>
      </c>
      <c r="M46">
        <v>0.172050485761141</v>
      </c>
    </row>
    <row r="47" spans="1:13">
      <c r="A47">
        <v>23000</v>
      </c>
      <c r="B47">
        <v>0.00393635655689915</v>
      </c>
      <c r="C47">
        <v>0.000990590083501874</v>
      </c>
      <c r="D47">
        <v>0.00161032746479018</v>
      </c>
      <c r="E47">
        <v>0.00020647245424187</v>
      </c>
      <c r="F47">
        <v>0.000986789622326445</v>
      </c>
      <c r="G47">
        <v>0.000725986522722771</v>
      </c>
      <c r="H47">
        <v>0.0182136395155272</v>
      </c>
      <c r="I47">
        <v>48.740304109377</v>
      </c>
      <c r="J47">
        <v>53.5484779254822</v>
      </c>
      <c r="K47">
        <v>0.0174024503986544</v>
      </c>
      <c r="L47">
        <v>1.02805206454138</v>
      </c>
      <c r="M47">
        <v>0.170769111344767</v>
      </c>
    </row>
    <row r="48" spans="1:13">
      <c r="A48">
        <v>23500</v>
      </c>
      <c r="B48">
        <v>0.00241763900087549</v>
      </c>
      <c r="C48">
        <v>0.000620906458366822</v>
      </c>
      <c r="D48">
        <v>0.00161032746479018</v>
      </c>
      <c r="E48">
        <v>0.000204932254662357</v>
      </c>
      <c r="F48">
        <v>0.000942329513538838</v>
      </c>
      <c r="G48">
        <v>0.000725945118480161</v>
      </c>
      <c r="H48">
        <v>0.0170686171353188</v>
      </c>
      <c r="I48">
        <v>48.740304109377</v>
      </c>
      <c r="J48">
        <v>53.5484779254822</v>
      </c>
      <c r="K48">
        <v>0.0172504387322821</v>
      </c>
      <c r="L48">
        <v>1.02805206454138</v>
      </c>
      <c r="M48">
        <v>0.170769111344767</v>
      </c>
    </row>
    <row r="49" spans="1:13">
      <c r="A49">
        <v>24000</v>
      </c>
      <c r="B49">
        <v>0.00195953838383089</v>
      </c>
      <c r="C49">
        <v>0.00061915328894152</v>
      </c>
      <c r="D49">
        <v>0.00160806920355091</v>
      </c>
      <c r="E49">
        <v>0.000144273382008455</v>
      </c>
      <c r="F49">
        <v>0.000896240022727251</v>
      </c>
      <c r="G49">
        <v>0.000725891603588865</v>
      </c>
      <c r="H49">
        <v>0.0152547265222551</v>
      </c>
      <c r="I49">
        <v>48.740304109377</v>
      </c>
      <c r="J49">
        <v>53.5484779254822</v>
      </c>
      <c r="K49">
        <v>0.0169858567286846</v>
      </c>
      <c r="L49">
        <v>1.02805206454138</v>
      </c>
      <c r="M49">
        <v>0.170769111344767</v>
      </c>
    </row>
    <row r="50" spans="1:13">
      <c r="A50">
        <v>24500</v>
      </c>
      <c r="B50">
        <v>0.0017614937094454</v>
      </c>
      <c r="C50">
        <v>0.000604620324748675</v>
      </c>
      <c r="D50">
        <v>0.00138191863615303</v>
      </c>
      <c r="E50">
        <v>0.000139523268502378</v>
      </c>
      <c r="F50">
        <v>0.00083655935638453</v>
      </c>
      <c r="G50">
        <v>0.000693731790721633</v>
      </c>
      <c r="H50">
        <v>0.015222643618388</v>
      </c>
      <c r="I50">
        <v>48.740304109377</v>
      </c>
      <c r="J50">
        <v>53.5484779254822</v>
      </c>
      <c r="K50">
        <v>0.0169578899888312</v>
      </c>
      <c r="L50">
        <v>1.02748325277796</v>
      </c>
      <c r="M50">
        <v>0.167853512846657</v>
      </c>
    </row>
    <row r="51" spans="1:13">
      <c r="A51">
        <v>25000</v>
      </c>
      <c r="B51">
        <v>0.0017614937094454</v>
      </c>
      <c r="C51">
        <v>0.000601128264945938</v>
      </c>
      <c r="D51">
        <v>0.00134056238675442</v>
      </c>
      <c r="E51">
        <v>0.000139523268502378</v>
      </c>
      <c r="F51">
        <v>0.000771315777813236</v>
      </c>
      <c r="G51">
        <v>0.000679720244750279</v>
      </c>
      <c r="H51">
        <v>0.015222643618388</v>
      </c>
      <c r="I51">
        <v>48.740304109377</v>
      </c>
      <c r="J51">
        <v>53.5484779254822</v>
      </c>
      <c r="K51">
        <v>0.0169578899888312</v>
      </c>
      <c r="L51">
        <v>1.02748325277796</v>
      </c>
      <c r="M51">
        <v>0.167853512846657</v>
      </c>
    </row>
    <row r="52" spans="1:13">
      <c r="A52">
        <v>25500</v>
      </c>
      <c r="B52">
        <v>0.0017614937094454</v>
      </c>
      <c r="C52">
        <v>0.000182939550303399</v>
      </c>
      <c r="D52">
        <v>0.00130997469806076</v>
      </c>
      <c r="E52">
        <v>0.000138125248592661</v>
      </c>
      <c r="F52">
        <v>0.0007667122279273</v>
      </c>
      <c r="G52">
        <v>0.000678657777129164</v>
      </c>
      <c r="H52">
        <v>0.0151601256694812</v>
      </c>
      <c r="I52">
        <v>48.740304109377</v>
      </c>
      <c r="J52">
        <v>53.5484779254822</v>
      </c>
      <c r="K52">
        <v>0.0169578899888312</v>
      </c>
      <c r="L52">
        <v>1.02748325277796</v>
      </c>
      <c r="M52">
        <v>0.152629513103715</v>
      </c>
    </row>
    <row r="53" spans="1:13">
      <c r="A53">
        <v>26000</v>
      </c>
      <c r="B53">
        <v>0.0017614937094454</v>
      </c>
      <c r="C53">
        <v>0.000163061479385979</v>
      </c>
      <c r="D53">
        <v>0.00126681999855513</v>
      </c>
      <c r="E53">
        <v>0.000138125248592661</v>
      </c>
      <c r="F53">
        <v>0.0007667122279273</v>
      </c>
      <c r="G53">
        <v>0.000678657777129164</v>
      </c>
      <c r="H53">
        <v>0.0148719924122787</v>
      </c>
      <c r="I53">
        <v>48.740304109377</v>
      </c>
      <c r="J53">
        <v>53.5484779254822</v>
      </c>
      <c r="K53">
        <v>0.0169578899888312</v>
      </c>
      <c r="L53">
        <v>1.02748325277796</v>
      </c>
      <c r="M53">
        <v>0.152629513103715</v>
      </c>
    </row>
    <row r="54" spans="1:13">
      <c r="A54">
        <v>26500</v>
      </c>
      <c r="B54">
        <v>0.00173574898296749</v>
      </c>
      <c r="C54">
        <v>0.000162741652493875</v>
      </c>
      <c r="D54">
        <v>0.00126571631775815</v>
      </c>
      <c r="E54">
        <v>0.000138125248592661</v>
      </c>
      <c r="F54">
        <v>0.0007667122279273</v>
      </c>
      <c r="G54">
        <v>0.000488169104856751</v>
      </c>
      <c r="H54">
        <v>0.0144018968535107</v>
      </c>
      <c r="I54">
        <v>48.740304109377</v>
      </c>
      <c r="J54">
        <v>53.5484779254822</v>
      </c>
      <c r="K54">
        <v>0.0169578899888312</v>
      </c>
      <c r="L54">
        <v>1.02748325277796</v>
      </c>
      <c r="M54">
        <v>0.147349508288</v>
      </c>
    </row>
    <row r="55" spans="1:13">
      <c r="A55">
        <v>27000</v>
      </c>
      <c r="B55">
        <v>0.00173564576760884</v>
      </c>
      <c r="C55">
        <v>0.000162741652493875</v>
      </c>
      <c r="D55">
        <v>0.00126571631775815</v>
      </c>
      <c r="E55">
        <v>0.000120272487127316</v>
      </c>
      <c r="F55">
        <v>0.0007667122279273</v>
      </c>
      <c r="G55">
        <v>0.000488169104856751</v>
      </c>
      <c r="H55">
        <v>0.014389217482212</v>
      </c>
      <c r="I55">
        <v>48.740304109377</v>
      </c>
      <c r="J55">
        <v>53.5484779254822</v>
      </c>
      <c r="K55">
        <v>0.0169578899888312</v>
      </c>
      <c r="L55">
        <v>1.02748325277796</v>
      </c>
      <c r="M55">
        <v>0.146630107409274</v>
      </c>
    </row>
    <row r="56" spans="1:13">
      <c r="A56">
        <v>27500</v>
      </c>
      <c r="B56">
        <v>0.00173436409106639</v>
      </c>
      <c r="C56">
        <v>0.000142167021529396</v>
      </c>
      <c r="D56">
        <v>0.00124847955472263</v>
      </c>
      <c r="E56">
        <v>0.000120272487127316</v>
      </c>
      <c r="F56">
        <v>0.0007667122279273</v>
      </c>
      <c r="G56">
        <v>0.000487950345280313</v>
      </c>
      <c r="H56">
        <v>0.014389217482212</v>
      </c>
      <c r="I56">
        <v>48.740304109377</v>
      </c>
      <c r="J56">
        <v>53.5484779254822</v>
      </c>
      <c r="K56">
        <v>0.0169009399116288</v>
      </c>
      <c r="L56">
        <v>1.02748325277796</v>
      </c>
      <c r="M56">
        <v>0.146630107409274</v>
      </c>
    </row>
    <row r="57" spans="1:13">
      <c r="A57">
        <v>28000</v>
      </c>
      <c r="B57">
        <v>0.00173407578654894</v>
      </c>
      <c r="C57">
        <v>0.000142167021529396</v>
      </c>
      <c r="D57">
        <v>0.00124847955472263</v>
      </c>
      <c r="E57">
        <v>0.000118771787703059</v>
      </c>
      <c r="F57">
        <v>0.000703711159581295</v>
      </c>
      <c r="G57">
        <v>0.000479028620751997</v>
      </c>
      <c r="H57">
        <v>0.014389217482212</v>
      </c>
      <c r="I57">
        <v>48.740304109377</v>
      </c>
      <c r="J57">
        <v>53.5484779254822</v>
      </c>
      <c r="K57">
        <v>0.0169009399116288</v>
      </c>
      <c r="L57">
        <v>1.02748325277796</v>
      </c>
      <c r="M57">
        <v>0.143594852077261</v>
      </c>
    </row>
    <row r="58" spans="1:13">
      <c r="A58">
        <v>28500</v>
      </c>
      <c r="B58">
        <v>0.00173295486455099</v>
      </c>
      <c r="C58">
        <v>0.000142009377216756</v>
      </c>
      <c r="D58">
        <v>0.00120553706152456</v>
      </c>
      <c r="E58">
        <v>0.000117929472986776</v>
      </c>
      <c r="F58">
        <v>0.000703711159581295</v>
      </c>
      <c r="G58">
        <v>0.000474314118419877</v>
      </c>
      <c r="H58">
        <v>0.0143444527074292</v>
      </c>
      <c r="I58">
        <v>48.740304109377</v>
      </c>
      <c r="J58">
        <v>53.5484779254822</v>
      </c>
      <c r="K58">
        <v>0.0169009399116288</v>
      </c>
      <c r="L58">
        <v>1.02748325277796</v>
      </c>
      <c r="M58">
        <v>0.143594852077261</v>
      </c>
    </row>
    <row r="59" spans="1:13">
      <c r="A59">
        <v>29000</v>
      </c>
      <c r="B59">
        <v>0.00172992454748926</v>
      </c>
      <c r="C59">
        <v>0.000142009377216756</v>
      </c>
      <c r="D59">
        <v>0.0011665631460072</v>
      </c>
      <c r="E59">
        <v>0.000117929472986776</v>
      </c>
      <c r="F59">
        <v>0.000703711159581295</v>
      </c>
      <c r="G59">
        <v>0.000474314118419877</v>
      </c>
      <c r="H59">
        <v>0.014323981123216</v>
      </c>
      <c r="I59">
        <v>48.740304109377</v>
      </c>
      <c r="J59">
        <v>53.5484779254822</v>
      </c>
      <c r="K59">
        <v>0.0169009399116288</v>
      </c>
      <c r="L59">
        <v>1.02748325277796</v>
      </c>
      <c r="M59">
        <v>0.143594852077261</v>
      </c>
    </row>
    <row r="60" spans="1:13">
      <c r="A60">
        <v>29500</v>
      </c>
      <c r="B60">
        <v>0.00166759531637219</v>
      </c>
      <c r="C60">
        <v>0.000142009377216756</v>
      </c>
      <c r="D60">
        <v>0.0011665631460072</v>
      </c>
      <c r="E60">
        <v>0.000117929472986776</v>
      </c>
      <c r="F60">
        <v>0.000703711159581295</v>
      </c>
      <c r="G60">
        <v>0.000470417075004779</v>
      </c>
      <c r="H60">
        <v>0.014323981123216</v>
      </c>
      <c r="I60">
        <v>48.740304109377</v>
      </c>
      <c r="J60">
        <v>53.5484779254822</v>
      </c>
      <c r="K60">
        <v>0.0169009399116288</v>
      </c>
      <c r="L60">
        <v>1.02748325277796</v>
      </c>
      <c r="M60">
        <v>0.141331226661067</v>
      </c>
    </row>
    <row r="61" spans="1:13">
      <c r="A61">
        <v>30000</v>
      </c>
      <c r="B61">
        <v>0.00166656647709239</v>
      </c>
      <c r="C61">
        <v>0.000142009377216756</v>
      </c>
      <c r="D61">
        <v>0.0011665631460072</v>
      </c>
      <c r="E61">
        <v>0.000117248122997792</v>
      </c>
      <c r="F61">
        <v>0.000671487829300244</v>
      </c>
      <c r="G61">
        <v>0.000469426998875394</v>
      </c>
      <c r="H61">
        <v>0.014323981123216</v>
      </c>
      <c r="I61">
        <v>48.740304109377</v>
      </c>
      <c r="J61">
        <v>53.5484779254822</v>
      </c>
      <c r="K61">
        <v>0.0162830732498785</v>
      </c>
      <c r="L61">
        <v>1.02748325277796</v>
      </c>
      <c r="M61">
        <v>0.140523921030182</v>
      </c>
    </row>
    <row r="62" spans="1:13">
      <c r="A62">
        <v>30500</v>
      </c>
      <c r="B62">
        <v>0.00166656647709239</v>
      </c>
      <c r="C62">
        <v>0.000140083336965357</v>
      </c>
      <c r="D62">
        <v>0.0011665631460072</v>
      </c>
      <c r="E62">
        <v>0.000117062916517258</v>
      </c>
      <c r="F62">
        <v>0.000671487829300244</v>
      </c>
      <c r="G62">
        <v>0.000469426998875394</v>
      </c>
      <c r="H62">
        <v>0.0139083396683976</v>
      </c>
      <c r="I62">
        <v>48.740304109377</v>
      </c>
      <c r="J62">
        <v>53.5484779254822</v>
      </c>
      <c r="K62">
        <v>0.0162830732498785</v>
      </c>
      <c r="L62">
        <v>1.02748325277796</v>
      </c>
      <c r="M62">
        <v>0.140523921030182</v>
      </c>
    </row>
    <row r="63" spans="1:13">
      <c r="A63">
        <v>31000</v>
      </c>
      <c r="B63">
        <v>0.00166656647709239</v>
      </c>
      <c r="C63">
        <v>0.000140083336965357</v>
      </c>
      <c r="D63">
        <v>0.0011665631460072</v>
      </c>
      <c r="E63">
        <v>0.000117062916517258</v>
      </c>
      <c r="F63">
        <v>0.000652279234139177</v>
      </c>
      <c r="G63">
        <v>0.000468922353552268</v>
      </c>
      <c r="H63">
        <v>0.0139083396683976</v>
      </c>
      <c r="I63">
        <v>48.740304109377</v>
      </c>
      <c r="J63">
        <v>53.5484779254822</v>
      </c>
      <c r="K63">
        <v>0.015505012032793</v>
      </c>
      <c r="L63">
        <v>1.02748325277796</v>
      </c>
      <c r="M63">
        <v>0.138959293430862</v>
      </c>
    </row>
    <row r="64" spans="1:13">
      <c r="A64">
        <v>31500</v>
      </c>
      <c r="B64">
        <v>0.000648528990071561</v>
      </c>
      <c r="C64">
        <v>0.000135339896360161</v>
      </c>
      <c r="D64">
        <v>0.0011665631460072</v>
      </c>
      <c r="E64">
        <v>0.000116099151778869</v>
      </c>
      <c r="F64">
        <v>0.000652279234139177</v>
      </c>
      <c r="G64">
        <v>0.000219950842339894</v>
      </c>
      <c r="H64">
        <v>0.0139083396683976</v>
      </c>
      <c r="I64">
        <v>48.740304109377</v>
      </c>
      <c r="J64">
        <v>53.5484779254822</v>
      </c>
      <c r="K64">
        <v>0.0146707078662287</v>
      </c>
      <c r="L64">
        <v>1.02748325277796</v>
      </c>
      <c r="M64">
        <v>0.138959293430862</v>
      </c>
    </row>
    <row r="65" spans="1:13">
      <c r="A65">
        <v>32000</v>
      </c>
      <c r="B65">
        <v>0.000620824247002598</v>
      </c>
      <c r="C65">
        <v>0.000119998013582423</v>
      </c>
      <c r="D65">
        <v>0.0011665631460072</v>
      </c>
      <c r="E65">
        <v>0.000116099151778869</v>
      </c>
      <c r="F65">
        <v>0.000578043578656303</v>
      </c>
      <c r="G65">
        <v>0.000219950842339894</v>
      </c>
      <c r="H65">
        <v>0.0139083396683976</v>
      </c>
      <c r="I65">
        <v>48.740304109377</v>
      </c>
      <c r="J65">
        <v>53.5484779254822</v>
      </c>
      <c r="K65">
        <v>0.0143615309513004</v>
      </c>
      <c r="L65">
        <v>1.02748325277796</v>
      </c>
      <c r="M65">
        <v>0.138959293430862</v>
      </c>
    </row>
    <row r="66" spans="1:13">
      <c r="A66">
        <v>32500</v>
      </c>
      <c r="B66">
        <v>0.000570884420457796</v>
      </c>
      <c r="C66">
        <v>0.000119599725164526</v>
      </c>
      <c r="D66">
        <v>0.000951958277176577</v>
      </c>
      <c r="E66">
        <v>0.000116099151778869</v>
      </c>
      <c r="F66">
        <v>0.000552548572724663</v>
      </c>
      <c r="G66">
        <v>0.000213958063909751</v>
      </c>
      <c r="H66">
        <v>0.0139083396683976</v>
      </c>
      <c r="I66">
        <v>48.740304109377</v>
      </c>
      <c r="J66">
        <v>53.5484779254822</v>
      </c>
      <c r="K66">
        <v>0.0118733187450349</v>
      </c>
      <c r="L66">
        <v>1.02748325277796</v>
      </c>
      <c r="M66">
        <v>0.138811897983222</v>
      </c>
    </row>
    <row r="67" spans="1:13">
      <c r="A67">
        <v>33000</v>
      </c>
      <c r="B67">
        <v>0.000570884420457796</v>
      </c>
      <c r="C67">
        <v>0.000112270987643919</v>
      </c>
      <c r="D67">
        <v>0.000951958277176577</v>
      </c>
      <c r="E67">
        <v>0.000116099151778869</v>
      </c>
      <c r="F67">
        <v>0.000542056862307631</v>
      </c>
      <c r="G67">
        <v>0.000211527849656439</v>
      </c>
      <c r="H67">
        <v>0.0139083396683976</v>
      </c>
      <c r="I67">
        <v>48.740304109377</v>
      </c>
      <c r="J67">
        <v>53.5484779254822</v>
      </c>
      <c r="K67">
        <v>0.0117925515219225</v>
      </c>
      <c r="L67">
        <v>1.02748325277796</v>
      </c>
      <c r="M67">
        <v>0.138811897983222</v>
      </c>
    </row>
    <row r="68" spans="1:13">
      <c r="A68">
        <v>33500</v>
      </c>
      <c r="B68">
        <v>0.000567915869253066</v>
      </c>
      <c r="C68">
        <v>0.000112201856951877</v>
      </c>
      <c r="D68">
        <v>0.000951958277176577</v>
      </c>
      <c r="E68">
        <v>0.000111508096092585</v>
      </c>
      <c r="F68">
        <v>0.000542056862307631</v>
      </c>
      <c r="G68">
        <v>0.000211527849656439</v>
      </c>
      <c r="H68">
        <v>0.0129726129056312</v>
      </c>
      <c r="I68">
        <v>48.740304109377</v>
      </c>
      <c r="J68">
        <v>53.5484779254822</v>
      </c>
      <c r="K68">
        <v>0.0114033419826527</v>
      </c>
      <c r="L68">
        <v>1.02748325277796</v>
      </c>
      <c r="M68">
        <v>0.138811897983222</v>
      </c>
    </row>
    <row r="69" spans="1:13">
      <c r="A69">
        <v>34000</v>
      </c>
      <c r="B69">
        <v>0.000567621119262671</v>
      </c>
      <c r="C69">
        <v>0.000112201856951877</v>
      </c>
      <c r="D69">
        <v>0.000940562943987184</v>
      </c>
      <c r="E69">
        <v>0.000111508096092585</v>
      </c>
      <c r="F69">
        <v>0.000532277857270137</v>
      </c>
      <c r="G69">
        <v>0.000211527849656439</v>
      </c>
      <c r="H69">
        <v>0.0129726129056312</v>
      </c>
      <c r="I69">
        <v>48.740304109377</v>
      </c>
      <c r="J69">
        <v>53.5484779254822</v>
      </c>
      <c r="K69">
        <v>0.0114033419826527</v>
      </c>
      <c r="L69">
        <v>1.02748325277796</v>
      </c>
      <c r="M69">
        <v>0.138811897983222</v>
      </c>
    </row>
    <row r="70" spans="1:13">
      <c r="A70">
        <v>34500</v>
      </c>
      <c r="B70">
        <v>0.000567621119262671</v>
      </c>
      <c r="C70">
        <v>0.000111764225313481</v>
      </c>
      <c r="D70">
        <v>0.000938312281721598</v>
      </c>
      <c r="E70">
        <v>0.000107355918826393</v>
      </c>
      <c r="F70">
        <v>0.000510444519986355</v>
      </c>
      <c r="G70">
        <v>0.000211527849656439</v>
      </c>
      <c r="H70">
        <v>0.0127016317008851</v>
      </c>
      <c r="I70">
        <v>48.740304109377</v>
      </c>
      <c r="J70">
        <v>53.5484779254822</v>
      </c>
      <c r="K70">
        <v>0.0110695425422477</v>
      </c>
      <c r="L70">
        <v>1.02748325277796</v>
      </c>
      <c r="M70">
        <v>0.138811897983222</v>
      </c>
    </row>
    <row r="71" spans="1:13">
      <c r="A71">
        <v>35000</v>
      </c>
      <c r="B71">
        <v>0.00053885346093976</v>
      </c>
      <c r="C71">
        <v>0.000111352532353977</v>
      </c>
      <c r="D71">
        <v>0.000920555164315448</v>
      </c>
      <c r="E71" s="6">
        <v>9.89453501677281e-5</v>
      </c>
      <c r="F71">
        <v>0.000492850210678598</v>
      </c>
      <c r="G71">
        <v>0.000166556887399117</v>
      </c>
      <c r="H71">
        <v>0.0126602868968883</v>
      </c>
      <c r="I71">
        <v>48.740304109377</v>
      </c>
      <c r="J71">
        <v>53.5484779254822</v>
      </c>
      <c r="K71">
        <v>0.0109377213108908</v>
      </c>
      <c r="L71">
        <v>1.02748325277796</v>
      </c>
      <c r="M71">
        <v>0.138811897983222</v>
      </c>
    </row>
    <row r="72" spans="1:13">
      <c r="A72">
        <v>35500</v>
      </c>
      <c r="B72">
        <v>0.000514761466960006</v>
      </c>
      <c r="C72">
        <v>0.000108302041874303</v>
      </c>
      <c r="D72">
        <v>0.000734469915307919</v>
      </c>
      <c r="E72" s="6">
        <v>9.89453501677281e-5</v>
      </c>
      <c r="F72">
        <v>0.000490408643883872</v>
      </c>
      <c r="G72">
        <v>0.000166556887399117</v>
      </c>
      <c r="H72">
        <v>0.0126412817250953</v>
      </c>
      <c r="I72">
        <v>48.740304109377</v>
      </c>
      <c r="J72">
        <v>53.5484779254822</v>
      </c>
      <c r="K72">
        <v>0.0108685544155158</v>
      </c>
      <c r="L72">
        <v>1.02748325277796</v>
      </c>
      <c r="M72">
        <v>0.138811897983222</v>
      </c>
    </row>
    <row r="73" spans="1:13">
      <c r="A73">
        <v>36000</v>
      </c>
      <c r="B73">
        <v>0.000514753076750318</v>
      </c>
      <c r="C73">
        <v>0.000102536776378019</v>
      </c>
      <c r="D73">
        <v>0.000732249697367151</v>
      </c>
      <c r="E73" s="6">
        <v>9.89453501677281e-5</v>
      </c>
      <c r="F73">
        <v>0.000482800613741133</v>
      </c>
      <c r="G73">
        <v>0.00015719020635083</v>
      </c>
      <c r="H73">
        <v>0.0126412817250953</v>
      </c>
      <c r="I73">
        <v>48.740304109377</v>
      </c>
      <c r="J73">
        <v>53.5484779254822</v>
      </c>
      <c r="K73">
        <v>0.0101713161165403</v>
      </c>
      <c r="L73">
        <v>1.02748325277796</v>
      </c>
      <c r="M73">
        <v>0.138811897983222</v>
      </c>
    </row>
    <row r="74" spans="1:13">
      <c r="A74">
        <v>36500</v>
      </c>
      <c r="B74">
        <v>0.000514151064965764</v>
      </c>
      <c r="C74" s="6">
        <v>9.57247895575623e-5</v>
      </c>
      <c r="D74">
        <v>0.000732249697367151</v>
      </c>
      <c r="E74" s="6">
        <v>9.0611169073235e-5</v>
      </c>
      <c r="F74">
        <v>0.00047812976063216</v>
      </c>
      <c r="G74">
        <v>0.00015719020635083</v>
      </c>
      <c r="H74">
        <v>0.0123576219135161</v>
      </c>
      <c r="I74">
        <v>48.740304109377</v>
      </c>
      <c r="J74">
        <v>53.5484779254822</v>
      </c>
      <c r="K74">
        <v>0.0100479367719841</v>
      </c>
      <c r="L74">
        <v>1.02748325277796</v>
      </c>
      <c r="M74">
        <v>0.138811897983222</v>
      </c>
    </row>
    <row r="75" spans="1:13">
      <c r="A75">
        <v>37000</v>
      </c>
      <c r="B75">
        <v>0.000513868296207689</v>
      </c>
      <c r="C75" s="6">
        <v>9.40928603647922e-5</v>
      </c>
      <c r="D75">
        <v>0.000717662786992614</v>
      </c>
      <c r="E75" s="6">
        <v>8.76022223339797e-5</v>
      </c>
      <c r="F75">
        <v>0.00047812976063216</v>
      </c>
      <c r="G75">
        <v>0.00015719020635083</v>
      </c>
      <c r="H75">
        <v>0.0122795334234259</v>
      </c>
      <c r="I75">
        <v>48.740304109377</v>
      </c>
      <c r="J75">
        <v>53.5484779254822</v>
      </c>
      <c r="K75">
        <v>0.0100200399720333</v>
      </c>
      <c r="L75">
        <v>1.02748325277796</v>
      </c>
      <c r="M75">
        <v>0.136936178607522</v>
      </c>
    </row>
    <row r="76" spans="1:13">
      <c r="A76">
        <v>37500</v>
      </c>
      <c r="B76">
        <v>0.000513868296207689</v>
      </c>
      <c r="C76" s="6">
        <v>9.40928603647922e-5</v>
      </c>
      <c r="D76">
        <v>0.000691330896360491</v>
      </c>
      <c r="E76" s="6">
        <v>8.76022223339797e-5</v>
      </c>
      <c r="F76">
        <v>0.00047812976063216</v>
      </c>
      <c r="G76">
        <v>0.000151324544739423</v>
      </c>
      <c r="H76">
        <v>0.0121836041706236</v>
      </c>
      <c r="I76">
        <v>48.740304109377</v>
      </c>
      <c r="J76">
        <v>53.5484779254822</v>
      </c>
      <c r="K76">
        <v>0.00962701499356641</v>
      </c>
      <c r="L76">
        <v>1.02748325277796</v>
      </c>
      <c r="M76">
        <v>0.136936178607522</v>
      </c>
    </row>
    <row r="77" spans="1:13">
      <c r="A77">
        <v>38000</v>
      </c>
      <c r="B77">
        <v>0.000513868296207689</v>
      </c>
      <c r="C77" s="6">
        <v>8.84964018988187e-5</v>
      </c>
      <c r="D77">
        <v>0.000658362835104329</v>
      </c>
      <c r="E77" s="6">
        <v>8.76022223339797e-5</v>
      </c>
      <c r="F77">
        <v>0.000415963705899923</v>
      </c>
      <c r="G77">
        <v>0.000141361962241758</v>
      </c>
      <c r="H77">
        <v>0.0121210815254297</v>
      </c>
      <c r="I77">
        <v>48.740304109377</v>
      </c>
      <c r="J77">
        <v>53.5484779254822</v>
      </c>
      <c r="K77">
        <v>0.00957645679266841</v>
      </c>
      <c r="L77">
        <v>1.02748325277796</v>
      </c>
      <c r="M77">
        <v>0.136936178607522</v>
      </c>
    </row>
    <row r="78" spans="1:13">
      <c r="A78">
        <v>38500</v>
      </c>
      <c r="B78">
        <v>0.000513868296207689</v>
      </c>
      <c r="C78" s="6">
        <v>8.84964018988187e-5</v>
      </c>
      <c r="D78">
        <v>0.000658362835104329</v>
      </c>
      <c r="E78" s="6">
        <v>8.76022223339797e-5</v>
      </c>
      <c r="F78">
        <v>0.000396316367722613</v>
      </c>
      <c r="G78">
        <v>0.000140621262566975</v>
      </c>
      <c r="H78">
        <v>0.0120335516343769</v>
      </c>
      <c r="I78">
        <v>48.740304109377</v>
      </c>
      <c r="J78">
        <v>53.5484779254822</v>
      </c>
      <c r="K78">
        <v>0.00948859928754835</v>
      </c>
      <c r="L78">
        <v>1.02748325277796</v>
      </c>
      <c r="M78">
        <v>0.136936178607522</v>
      </c>
    </row>
    <row r="79" spans="1:13">
      <c r="A79">
        <v>39000</v>
      </c>
      <c r="B79">
        <v>0.00051357590861678</v>
      </c>
      <c r="C79" s="6">
        <v>8.84964018988187e-5</v>
      </c>
      <c r="D79">
        <v>0.000658362835104329</v>
      </c>
      <c r="E79" s="6">
        <v>8.71240956675313e-5</v>
      </c>
      <c r="F79">
        <v>0.000396316367722613</v>
      </c>
      <c r="G79">
        <v>0.000137571300296382</v>
      </c>
      <c r="H79">
        <v>0.012022291016018</v>
      </c>
      <c r="I79">
        <v>48.740304109377</v>
      </c>
      <c r="J79">
        <v>53.5484779254822</v>
      </c>
      <c r="K79">
        <v>0.00940153055625461</v>
      </c>
      <c r="L79">
        <v>1.02748325277796</v>
      </c>
      <c r="M79">
        <v>0.136936178607522</v>
      </c>
    </row>
    <row r="80" spans="1:13">
      <c r="A80">
        <v>39500</v>
      </c>
      <c r="B80">
        <v>0.00051357590861678</v>
      </c>
      <c r="C80" s="6">
        <v>8.8280430591516e-5</v>
      </c>
      <c r="D80">
        <v>0.000622546354887444</v>
      </c>
      <c r="E80" s="6">
        <v>8.08408183424086e-5</v>
      </c>
      <c r="F80">
        <v>0.000387206581668817</v>
      </c>
      <c r="G80">
        <v>0.00013368893261693</v>
      </c>
      <c r="H80">
        <v>0.012022291016018</v>
      </c>
      <c r="I80">
        <v>48.740304109377</v>
      </c>
      <c r="J80">
        <v>53.5484779254822</v>
      </c>
      <c r="K80">
        <v>0.00896622120924259</v>
      </c>
      <c r="L80">
        <v>1.02748325277796</v>
      </c>
      <c r="M80">
        <v>0.136936178607522</v>
      </c>
    </row>
    <row r="81" spans="1:13">
      <c r="A81">
        <v>40000</v>
      </c>
      <c r="B81">
        <v>0.000509775495035425</v>
      </c>
      <c r="C81" s="6">
        <v>8.8280430591516e-5</v>
      </c>
      <c r="D81">
        <v>0.000622546354887444</v>
      </c>
      <c r="E81" s="6">
        <v>8.08408183424086e-5</v>
      </c>
      <c r="F81">
        <v>0.000387206581668817</v>
      </c>
      <c r="G81">
        <v>0.000131173151125552</v>
      </c>
      <c r="H81">
        <v>0.012022291016018</v>
      </c>
      <c r="I81">
        <v>48.740304109377</v>
      </c>
      <c r="J81">
        <v>53.5484779254822</v>
      </c>
      <c r="K81">
        <v>0.00896552746082713</v>
      </c>
      <c r="L81">
        <v>1.02748325277796</v>
      </c>
      <c r="M81">
        <v>0.136032176314146</v>
      </c>
    </row>
    <row r="82" spans="1:13">
      <c r="A82">
        <v>40500</v>
      </c>
      <c r="B82">
        <v>0.000509775495035425</v>
      </c>
      <c r="C82" s="6">
        <v>8.8280430591516e-5</v>
      </c>
      <c r="D82">
        <v>0.000602930966504037</v>
      </c>
      <c r="E82" s="6">
        <v>8.01136920605002e-5</v>
      </c>
      <c r="F82">
        <v>0.000386903599307387</v>
      </c>
      <c r="G82">
        <v>0.000128154336569582</v>
      </c>
      <c r="H82">
        <v>0.012022291016018</v>
      </c>
      <c r="I82">
        <v>48.740304109377</v>
      </c>
      <c r="J82">
        <v>53.5484779254822</v>
      </c>
      <c r="K82">
        <v>0.00853660771807658</v>
      </c>
      <c r="L82">
        <v>1.02748325277796</v>
      </c>
      <c r="M82">
        <v>0.134803267974273</v>
      </c>
    </row>
    <row r="83" spans="1:13">
      <c r="A83">
        <v>41000</v>
      </c>
      <c r="B83">
        <v>0.000509775495035425</v>
      </c>
      <c r="C83" s="6">
        <v>8.8280430591516e-5</v>
      </c>
      <c r="D83">
        <v>0.000602930966504037</v>
      </c>
      <c r="E83" s="6">
        <v>8.01136920605002e-5</v>
      </c>
      <c r="F83">
        <v>0.000386903599307387</v>
      </c>
      <c r="G83">
        <v>0.000117453908315815</v>
      </c>
      <c r="H83">
        <v>0.012022291016018</v>
      </c>
      <c r="I83">
        <v>48.740304109377</v>
      </c>
      <c r="J83">
        <v>53.5484779254822</v>
      </c>
      <c r="K83">
        <v>0.00853110220953717</v>
      </c>
      <c r="L83">
        <v>1.02748325277796</v>
      </c>
      <c r="M83">
        <v>0.134803267974273</v>
      </c>
    </row>
    <row r="84" spans="1:13">
      <c r="A84">
        <v>41500</v>
      </c>
      <c r="B84">
        <v>0.000509775495035425</v>
      </c>
      <c r="C84" s="6">
        <v>8.8280430591516e-5</v>
      </c>
      <c r="D84">
        <v>0.000590394083384073</v>
      </c>
      <c r="E84" s="6">
        <v>8.01136920605002e-5</v>
      </c>
      <c r="F84">
        <v>0.000386903599307387</v>
      </c>
      <c r="G84">
        <v>0.00011548334299541</v>
      </c>
      <c r="H84">
        <v>0.012022291016018</v>
      </c>
      <c r="I84">
        <v>48.740304109377</v>
      </c>
      <c r="J84">
        <v>53.5484779254822</v>
      </c>
      <c r="K84">
        <v>0.00853110220953717</v>
      </c>
      <c r="L84">
        <v>1.02748325277796</v>
      </c>
      <c r="M84">
        <v>0.134803267974273</v>
      </c>
    </row>
    <row r="85" spans="1:13">
      <c r="A85">
        <v>42000</v>
      </c>
      <c r="B85">
        <v>0.000459971573030902</v>
      </c>
      <c r="C85" s="6">
        <v>8.8280430591516e-5</v>
      </c>
      <c r="D85">
        <v>0.000522058687192263</v>
      </c>
      <c r="E85" s="6">
        <v>7.82500181364198e-5</v>
      </c>
      <c r="F85">
        <v>0.000386903599307387</v>
      </c>
      <c r="G85">
        <v>0.00011548334299541</v>
      </c>
      <c r="H85">
        <v>0.0116354846691229</v>
      </c>
      <c r="I85">
        <v>48.740304109377</v>
      </c>
      <c r="J85">
        <v>53.5484779254822</v>
      </c>
      <c r="K85">
        <v>0.00846413157154472</v>
      </c>
      <c r="L85">
        <v>1.02748325277796</v>
      </c>
      <c r="M85">
        <v>0.134803267974273</v>
      </c>
    </row>
    <row r="86" spans="1:13">
      <c r="A86">
        <v>42500</v>
      </c>
      <c r="B86">
        <v>0.000445901700690657</v>
      </c>
      <c r="C86" s="6">
        <v>8.66693402901872e-5</v>
      </c>
      <c r="D86">
        <v>0.000522058687192263</v>
      </c>
      <c r="E86" s="6">
        <v>7.53214978180849e-5</v>
      </c>
      <c r="F86">
        <v>0.000374732060757635</v>
      </c>
      <c r="G86">
        <v>0.00011548334299541</v>
      </c>
      <c r="H86">
        <v>0.0116354846691229</v>
      </c>
      <c r="I86">
        <v>48.740304109377</v>
      </c>
      <c r="J86">
        <v>53.5484779254822</v>
      </c>
      <c r="K86">
        <v>0.00846326828676243</v>
      </c>
      <c r="L86">
        <v>1.02748325277796</v>
      </c>
      <c r="M86">
        <v>0.134803267974273</v>
      </c>
    </row>
    <row r="87" spans="1:13">
      <c r="A87">
        <v>43000</v>
      </c>
      <c r="B87">
        <v>0.000445901700690657</v>
      </c>
      <c r="C87" s="6">
        <v>8.66693402901872e-5</v>
      </c>
      <c r="D87">
        <v>0.000522058687192263</v>
      </c>
      <c r="E87" s="6">
        <v>7.39339352287681e-5</v>
      </c>
      <c r="F87">
        <v>0.000373306406359969</v>
      </c>
      <c r="G87">
        <v>0.000112455405485349</v>
      </c>
      <c r="H87">
        <v>0.0116354846691229</v>
      </c>
      <c r="I87">
        <v>48.740304109377</v>
      </c>
      <c r="J87">
        <v>53.5484779254822</v>
      </c>
      <c r="K87">
        <v>0.00817206917631592</v>
      </c>
      <c r="L87">
        <v>1.02748325277796</v>
      </c>
      <c r="M87">
        <v>0.134803267974273</v>
      </c>
    </row>
    <row r="88" spans="1:13">
      <c r="A88">
        <v>43500</v>
      </c>
      <c r="B88">
        <v>0.000403622101829738</v>
      </c>
      <c r="C88" s="6">
        <v>8.66693402901872e-5</v>
      </c>
      <c r="D88">
        <v>0.00051355285717684</v>
      </c>
      <c r="E88" s="6">
        <v>7.39339352287681e-5</v>
      </c>
      <c r="F88">
        <v>0.000363609056880609</v>
      </c>
      <c r="G88">
        <v>0.000112455405485349</v>
      </c>
      <c r="H88">
        <v>0.0116354846691229</v>
      </c>
      <c r="I88">
        <v>48.740304109377</v>
      </c>
      <c r="J88">
        <v>53.5484779254822</v>
      </c>
      <c r="K88">
        <v>0.00684869097795756</v>
      </c>
      <c r="L88">
        <v>1.02748325277796</v>
      </c>
      <c r="M88">
        <v>0.134803267974273</v>
      </c>
    </row>
    <row r="89" spans="1:13">
      <c r="A89">
        <v>44000</v>
      </c>
      <c r="B89">
        <v>0.000399586129064505</v>
      </c>
      <c r="C89" s="6">
        <v>8.57160077847829e-5</v>
      </c>
      <c r="D89">
        <v>0.000493055408810153</v>
      </c>
      <c r="E89" s="6">
        <v>7.39339352287681e-5</v>
      </c>
      <c r="F89">
        <v>0.000338632506043608</v>
      </c>
      <c r="G89">
        <v>0.000112455405485349</v>
      </c>
      <c r="H89">
        <v>0.0116354846691229</v>
      </c>
      <c r="I89">
        <v>48.740304109377</v>
      </c>
      <c r="J89">
        <v>53.5484779254822</v>
      </c>
      <c r="K89">
        <v>0.00620266648792166</v>
      </c>
      <c r="L89">
        <v>1.02748325277796</v>
      </c>
      <c r="M89">
        <v>0.134403037078469</v>
      </c>
    </row>
    <row r="90" spans="1:13">
      <c r="A90">
        <v>44500</v>
      </c>
      <c r="B90">
        <v>0.000399586129064505</v>
      </c>
      <c r="C90" s="6">
        <v>8.57160077847829e-5</v>
      </c>
      <c r="D90">
        <v>0.000487600143658776</v>
      </c>
      <c r="E90" s="6">
        <v>7.39339352287681e-5</v>
      </c>
      <c r="F90">
        <v>0.000337013369644241</v>
      </c>
      <c r="G90">
        <v>0.000112455405485349</v>
      </c>
      <c r="H90">
        <v>0.0116354846691229</v>
      </c>
      <c r="I90">
        <v>48.740304109377</v>
      </c>
      <c r="J90">
        <v>53.5484779254822</v>
      </c>
      <c r="K90">
        <v>0.00615258892721418</v>
      </c>
      <c r="L90">
        <v>1.02748325277796</v>
      </c>
      <c r="M90">
        <v>0.134403037078469</v>
      </c>
    </row>
    <row r="91" spans="1:13">
      <c r="A91">
        <v>45000</v>
      </c>
      <c r="B91">
        <v>0.000399586129064505</v>
      </c>
      <c r="C91" s="6">
        <v>8.52630721020362e-5</v>
      </c>
      <c r="D91">
        <v>0.000487600143658776</v>
      </c>
      <c r="E91" s="6">
        <v>6.77107009359344e-5</v>
      </c>
      <c r="F91">
        <v>0.000337013369644241</v>
      </c>
      <c r="G91">
        <v>0.000112455405485349</v>
      </c>
      <c r="H91">
        <v>0.0110948469855232</v>
      </c>
      <c r="I91">
        <v>48.740304109377</v>
      </c>
      <c r="J91">
        <v>53.5484779254822</v>
      </c>
      <c r="K91">
        <v>0.00607353663961777</v>
      </c>
      <c r="L91">
        <v>1.02748325277796</v>
      </c>
      <c r="M91">
        <v>0.134403037078469</v>
      </c>
    </row>
    <row r="92" spans="1:13">
      <c r="A92">
        <v>45500</v>
      </c>
      <c r="B92">
        <v>0.000399586129064505</v>
      </c>
      <c r="C92" s="6">
        <v>8.52630721020362e-5</v>
      </c>
      <c r="D92">
        <v>0.000487600143658776</v>
      </c>
      <c r="E92" s="6">
        <v>6.77107009359344e-5</v>
      </c>
      <c r="F92">
        <v>0.000337013369644241</v>
      </c>
      <c r="G92">
        <v>0.000112455405485349</v>
      </c>
      <c r="H92">
        <v>0.0110948469855232</v>
      </c>
      <c r="I92">
        <v>48.740304109377</v>
      </c>
      <c r="J92">
        <v>53.5484779254822</v>
      </c>
      <c r="K92">
        <v>0.00579461923705821</v>
      </c>
      <c r="L92">
        <v>1.02748325277796</v>
      </c>
      <c r="M92">
        <v>0.133758187068648</v>
      </c>
    </row>
    <row r="93" spans="1:13">
      <c r="A93">
        <v>46000</v>
      </c>
      <c r="B93">
        <v>0.000399586129064505</v>
      </c>
      <c r="C93" s="6">
        <v>8.52630721020362e-5</v>
      </c>
      <c r="D93">
        <v>0.000487600143658776</v>
      </c>
      <c r="E93" s="6">
        <v>6.77107009359344e-5</v>
      </c>
      <c r="F93">
        <v>0.000337013369644241</v>
      </c>
      <c r="G93">
        <v>0.000112112625674083</v>
      </c>
      <c r="H93">
        <v>0.0110948469855232</v>
      </c>
      <c r="I93">
        <v>48.740304109377</v>
      </c>
      <c r="J93">
        <v>53.5484779254822</v>
      </c>
      <c r="K93">
        <v>0.00577061401321207</v>
      </c>
      <c r="L93">
        <v>1.02748325277796</v>
      </c>
      <c r="M93">
        <v>0.133185551538813</v>
      </c>
    </row>
    <row r="94" spans="1:13">
      <c r="A94">
        <v>46500</v>
      </c>
      <c r="B94">
        <v>0.000399586129064505</v>
      </c>
      <c r="C94" s="6">
        <v>8.52630721020362e-5</v>
      </c>
      <c r="D94">
        <v>0.000487600143658776</v>
      </c>
      <c r="E94" s="6">
        <v>6.77107009359344e-5</v>
      </c>
      <c r="F94">
        <v>0.000334903680973039</v>
      </c>
      <c r="G94">
        <v>0.000112112625674083</v>
      </c>
      <c r="H94">
        <v>0.0109007461292447</v>
      </c>
      <c r="I94">
        <v>48.740304109377</v>
      </c>
      <c r="J94">
        <v>53.5484779254822</v>
      </c>
      <c r="K94">
        <v>0.00571405103936332</v>
      </c>
      <c r="L94">
        <v>1.02748325277796</v>
      </c>
      <c r="M94">
        <v>0.133185551538813</v>
      </c>
    </row>
    <row r="95" spans="1:13">
      <c r="A95">
        <v>47000</v>
      </c>
      <c r="B95">
        <v>0.00039949537067561</v>
      </c>
      <c r="C95" s="6">
        <v>7.57547684197738e-5</v>
      </c>
      <c r="D95">
        <v>0.000487397747758358</v>
      </c>
      <c r="E95" s="6">
        <v>6.74240183953036e-5</v>
      </c>
      <c r="F95">
        <v>0.000334903680973039</v>
      </c>
      <c r="G95">
        <v>0.000112112625674083</v>
      </c>
      <c r="H95">
        <v>0.0109007461292447</v>
      </c>
      <c r="I95">
        <v>48.740304109377</v>
      </c>
      <c r="J95">
        <v>53.5484779254822</v>
      </c>
      <c r="K95">
        <v>0.00567844820795318</v>
      </c>
      <c r="L95">
        <v>1.02748325277796</v>
      </c>
      <c r="M95">
        <v>0.133185551538813</v>
      </c>
    </row>
    <row r="96" spans="1:13">
      <c r="A96">
        <v>47500</v>
      </c>
      <c r="B96">
        <v>0.000398219442048409</v>
      </c>
      <c r="C96" s="6">
        <v>7.44526591011477e-5</v>
      </c>
      <c r="D96">
        <v>0.000486843570294135</v>
      </c>
      <c r="E96" s="6">
        <v>6.74240183953036e-5</v>
      </c>
      <c r="F96">
        <v>0.000334903680973039</v>
      </c>
      <c r="G96">
        <v>0.000112112625674083</v>
      </c>
      <c r="H96">
        <v>0.0109007461292447</v>
      </c>
      <c r="I96">
        <v>48.740304109377</v>
      </c>
      <c r="J96">
        <v>53.5484779254822</v>
      </c>
      <c r="K96">
        <v>0.00559889466478441</v>
      </c>
      <c r="L96">
        <v>1.02748325277796</v>
      </c>
      <c r="M96">
        <v>0.133185551538813</v>
      </c>
    </row>
    <row r="97" spans="1:13">
      <c r="A97">
        <v>48000</v>
      </c>
      <c r="B97">
        <v>0.000398219442048409</v>
      </c>
      <c r="C97" s="6">
        <v>7.44526591011477e-5</v>
      </c>
      <c r="D97">
        <v>0.000486843570294135</v>
      </c>
      <c r="E97" s="6">
        <v>6.67781028885595e-5</v>
      </c>
      <c r="F97">
        <v>0.000334903680973039</v>
      </c>
      <c r="G97">
        <v>0.000112112625674083</v>
      </c>
      <c r="H97">
        <v>0.0108343062565993</v>
      </c>
      <c r="I97">
        <v>48.740304109377</v>
      </c>
      <c r="J97">
        <v>53.5484779254822</v>
      </c>
      <c r="K97">
        <v>0.00559872369917981</v>
      </c>
      <c r="L97">
        <v>1.02748325277796</v>
      </c>
      <c r="M97">
        <v>0.133185551538813</v>
      </c>
    </row>
    <row r="98" spans="1:13">
      <c r="A98">
        <v>48500</v>
      </c>
      <c r="B98">
        <v>0.000386611583448664</v>
      </c>
      <c r="C98" s="6">
        <v>7.39641172344089e-5</v>
      </c>
      <c r="D98">
        <v>0.000477632319398624</v>
      </c>
      <c r="E98" s="6">
        <v>6.57645339580869e-5</v>
      </c>
      <c r="F98">
        <v>0.000322314660249162</v>
      </c>
      <c r="G98">
        <v>0.000108184474405404</v>
      </c>
      <c r="H98">
        <v>0.0108343062565993</v>
      </c>
      <c r="I98">
        <v>48.740304109377</v>
      </c>
      <c r="J98">
        <v>53.5484779254822</v>
      </c>
      <c r="K98">
        <v>0.00559872369917981</v>
      </c>
      <c r="L98">
        <v>1.02748325277796</v>
      </c>
      <c r="M98">
        <v>0.133185551538813</v>
      </c>
    </row>
    <row r="99" spans="1:13">
      <c r="A99">
        <v>49000</v>
      </c>
      <c r="B99">
        <v>0.000382037606000913</v>
      </c>
      <c r="C99" s="6">
        <v>7.38935901241485e-5</v>
      </c>
      <c r="D99">
        <v>0.000473888657792935</v>
      </c>
      <c r="E99" s="6">
        <v>6.57645339580869e-5</v>
      </c>
      <c r="F99">
        <v>0.000290026095350244</v>
      </c>
      <c r="G99">
        <v>0.000105829148460787</v>
      </c>
      <c r="H99">
        <v>0.0107175424501088</v>
      </c>
      <c r="I99">
        <v>48.740304109377</v>
      </c>
      <c r="J99">
        <v>53.5484779254822</v>
      </c>
      <c r="K99">
        <v>0.00454594334974447</v>
      </c>
      <c r="L99">
        <v>1.02748325277796</v>
      </c>
      <c r="M99">
        <v>0.133185551538813</v>
      </c>
    </row>
    <row r="100" spans="1:13">
      <c r="A100">
        <v>49500</v>
      </c>
      <c r="B100">
        <v>0.000382037606000913</v>
      </c>
      <c r="C100" s="6">
        <v>7.38935901241485e-5</v>
      </c>
      <c r="D100">
        <v>0.000453370967779335</v>
      </c>
      <c r="E100" s="6">
        <v>6.42806586491355e-5</v>
      </c>
      <c r="F100">
        <v>0.000290026095350244</v>
      </c>
      <c r="G100">
        <v>0.000105829148460787</v>
      </c>
      <c r="H100">
        <v>0.0106939939984319</v>
      </c>
      <c r="I100">
        <v>48.740304109377</v>
      </c>
      <c r="J100">
        <v>53.5484779254822</v>
      </c>
      <c r="K100">
        <v>0.00413781105777748</v>
      </c>
      <c r="L100">
        <v>1.02748325277796</v>
      </c>
      <c r="M100">
        <v>0.133185551538813</v>
      </c>
    </row>
    <row r="101" spans="1:13">
      <c r="A101">
        <v>50000</v>
      </c>
      <c r="B101">
        <v>0.000382037606000913</v>
      </c>
      <c r="C101" s="6">
        <v>7.38935901241485e-5</v>
      </c>
      <c r="D101">
        <v>0.000453370967779335</v>
      </c>
      <c r="E101" s="6">
        <v>5.92047378507627e-5</v>
      </c>
      <c r="F101">
        <v>0.00027091694909245</v>
      </c>
      <c r="G101">
        <v>0.000105829148460787</v>
      </c>
      <c r="H101">
        <v>0.0105022077866547</v>
      </c>
      <c r="I101">
        <v>48.740304109377</v>
      </c>
      <c r="J101">
        <v>53.5484779254822</v>
      </c>
      <c r="K101">
        <v>0.00387530268428811</v>
      </c>
      <c r="L101">
        <v>1.02748325277796</v>
      </c>
      <c r="M101">
        <v>0.131439509225617</v>
      </c>
    </row>
    <row r="102" spans="1:13">
      <c r="A102">
        <v>50500</v>
      </c>
      <c r="B102">
        <v>0.000377205255164864</v>
      </c>
      <c r="C102" s="6">
        <v>7.32291122919502e-5</v>
      </c>
      <c r="D102">
        <v>0.000405798525867591</v>
      </c>
      <c r="E102" s="6">
        <v>5.89661127022448e-5</v>
      </c>
      <c r="F102">
        <v>0.00027091694909245</v>
      </c>
      <c r="G102">
        <v>0.000105829148460787</v>
      </c>
      <c r="H102">
        <v>0.0105022077866547</v>
      </c>
      <c r="I102">
        <v>48.740304109377</v>
      </c>
      <c r="J102">
        <v>53.5484779254822</v>
      </c>
      <c r="K102">
        <v>0.00372559507347459</v>
      </c>
      <c r="L102">
        <v>1.02748325277796</v>
      </c>
      <c r="M102">
        <v>0.131439509225617</v>
      </c>
    </row>
    <row r="103" spans="1:13">
      <c r="A103">
        <v>51000</v>
      </c>
      <c r="B103">
        <v>0.000376147638253953</v>
      </c>
      <c r="C103" s="6">
        <v>7.24318714884664e-5</v>
      </c>
      <c r="D103">
        <v>0.00038117841659699</v>
      </c>
      <c r="E103" s="6">
        <v>5.89661127022448e-5</v>
      </c>
      <c r="F103">
        <v>0.00027091694909245</v>
      </c>
      <c r="G103">
        <v>0.000105829148460787</v>
      </c>
      <c r="H103">
        <v>0.0102983998042668</v>
      </c>
      <c r="I103">
        <v>48.740304109377</v>
      </c>
      <c r="J103">
        <v>53.5484779254822</v>
      </c>
      <c r="K103">
        <v>0.00368394769901813</v>
      </c>
      <c r="L103">
        <v>1.02748325277796</v>
      </c>
      <c r="M103">
        <v>0.131439509225617</v>
      </c>
    </row>
    <row r="104" spans="1:13">
      <c r="A104">
        <v>51500</v>
      </c>
      <c r="B104">
        <v>0.000375529560160251</v>
      </c>
      <c r="C104" s="6">
        <v>7.06401989973007e-5</v>
      </c>
      <c r="D104">
        <v>0.00038117841659699</v>
      </c>
      <c r="E104" s="6">
        <v>5.89661127022448e-5</v>
      </c>
      <c r="F104">
        <v>0.00027091694909245</v>
      </c>
      <c r="G104">
        <v>0.000104529610467259</v>
      </c>
      <c r="H104">
        <v>0.0102983998042668</v>
      </c>
      <c r="I104">
        <v>48.740304109377</v>
      </c>
      <c r="J104">
        <v>53.5484779254822</v>
      </c>
      <c r="K104">
        <v>0.00368351141591601</v>
      </c>
      <c r="L104">
        <v>1.02748325277796</v>
      </c>
      <c r="M104">
        <v>0.131439509225617</v>
      </c>
    </row>
    <row r="105" spans="1:13">
      <c r="A105">
        <v>52000</v>
      </c>
      <c r="B105">
        <v>0.000375529560160251</v>
      </c>
      <c r="C105" s="6">
        <v>6.9808827756244e-5</v>
      </c>
      <c r="D105">
        <v>0.000350039370711447</v>
      </c>
      <c r="E105" s="6">
        <v>5.57296575833224e-5</v>
      </c>
      <c r="F105">
        <v>0.000268130965673017</v>
      </c>
      <c r="G105">
        <v>0.000104529610467259</v>
      </c>
      <c r="H105">
        <v>0.00971073790248215</v>
      </c>
      <c r="I105">
        <v>48.740304109377</v>
      </c>
      <c r="J105">
        <v>53.5484779254822</v>
      </c>
      <c r="K105">
        <v>0.00367768011323529</v>
      </c>
      <c r="L105">
        <v>1.02748325277796</v>
      </c>
      <c r="M105">
        <v>0.131439509225617</v>
      </c>
    </row>
    <row r="106" spans="1:13">
      <c r="A106">
        <v>52500</v>
      </c>
      <c r="B106">
        <v>0.000375529560160251</v>
      </c>
      <c r="C106" s="6">
        <v>6.9808827756244e-5</v>
      </c>
      <c r="D106">
        <v>0.000350039370711447</v>
      </c>
      <c r="E106" s="6">
        <v>5.57296575833224e-5</v>
      </c>
      <c r="F106">
        <v>0.000268130965673017</v>
      </c>
      <c r="G106">
        <v>0.000101066683390097</v>
      </c>
      <c r="H106">
        <v>0.00971073790248215</v>
      </c>
      <c r="I106">
        <v>48.740304109377</v>
      </c>
      <c r="J106">
        <v>53.5484779254822</v>
      </c>
      <c r="K106">
        <v>0.00367326833747771</v>
      </c>
      <c r="L106">
        <v>1.02748325277796</v>
      </c>
      <c r="M106">
        <v>0.131439509225617</v>
      </c>
    </row>
    <row r="107" spans="1:13">
      <c r="A107">
        <v>53000</v>
      </c>
      <c r="B107">
        <v>0.000363659671858368</v>
      </c>
      <c r="C107" s="6">
        <v>6.67808902461832e-5</v>
      </c>
      <c r="D107">
        <v>0.000350039370711447</v>
      </c>
      <c r="E107" s="6">
        <v>5.56198310754697e-5</v>
      </c>
      <c r="F107">
        <v>0.000268130965673017</v>
      </c>
      <c r="G107">
        <v>0.000100113350884692</v>
      </c>
      <c r="H107">
        <v>0.00971073790248215</v>
      </c>
      <c r="I107">
        <v>48.740304109377</v>
      </c>
      <c r="J107">
        <v>53.5484779254822</v>
      </c>
      <c r="K107">
        <v>0.00367326833747771</v>
      </c>
      <c r="L107">
        <v>1.02748325277796</v>
      </c>
      <c r="M107">
        <v>0.131439509225617</v>
      </c>
    </row>
    <row r="108" spans="1:13">
      <c r="A108">
        <v>53500</v>
      </c>
      <c r="B108">
        <v>0.000363462563955591</v>
      </c>
      <c r="C108" s="6">
        <v>6.67808902461832e-5</v>
      </c>
      <c r="D108">
        <v>0.000342684471915924</v>
      </c>
      <c r="E108" s="6">
        <v>5.40701096803091e-5</v>
      </c>
      <c r="F108">
        <v>0.000258441450944914</v>
      </c>
      <c r="G108" s="6">
        <v>9.80526013607394e-5</v>
      </c>
      <c r="H108">
        <v>0.00971073790248215</v>
      </c>
      <c r="I108">
        <v>48.740304109377</v>
      </c>
      <c r="J108">
        <v>53.5484779254822</v>
      </c>
      <c r="K108">
        <v>0.00367326833747771</v>
      </c>
      <c r="L108">
        <v>1.02748325277796</v>
      </c>
      <c r="M108">
        <v>0.131439509225617</v>
      </c>
    </row>
    <row r="109" spans="1:13">
      <c r="A109">
        <v>54000</v>
      </c>
      <c r="B109">
        <v>0.000363462563955591</v>
      </c>
      <c r="C109" s="6">
        <v>6.67344829107271e-5</v>
      </c>
      <c r="D109">
        <v>0.000336527899622769</v>
      </c>
      <c r="E109" s="6">
        <v>5.40582082580677e-5</v>
      </c>
      <c r="F109">
        <v>0.000258441450944914</v>
      </c>
      <c r="G109" s="6">
        <v>9.80526013607394e-5</v>
      </c>
      <c r="H109">
        <v>0.00971073790248215</v>
      </c>
      <c r="I109">
        <v>48.740304109377</v>
      </c>
      <c r="J109">
        <v>53.5484779254822</v>
      </c>
      <c r="K109">
        <v>0.00338696278457483</v>
      </c>
      <c r="L109">
        <v>1.02748325277796</v>
      </c>
      <c r="M109">
        <v>0.131439509225617</v>
      </c>
    </row>
    <row r="110" spans="1:13">
      <c r="A110">
        <v>54500</v>
      </c>
      <c r="B110">
        <v>0.000363462563955591</v>
      </c>
      <c r="C110" s="6">
        <v>6.67344829107271e-5</v>
      </c>
      <c r="D110">
        <v>0.000336527899622769</v>
      </c>
      <c r="E110" s="6">
        <v>5.40582082580677e-5</v>
      </c>
      <c r="F110">
        <v>0.000258441450944914</v>
      </c>
      <c r="G110" s="6">
        <v>9.80526013607394e-5</v>
      </c>
      <c r="H110">
        <v>0.00971073790248215</v>
      </c>
      <c r="I110">
        <v>48.740304109377</v>
      </c>
      <c r="J110">
        <v>53.5484779254822</v>
      </c>
      <c r="K110">
        <v>0.00308721866105453</v>
      </c>
      <c r="L110">
        <v>1.02748325277796</v>
      </c>
      <c r="M110">
        <v>0.131439509225617</v>
      </c>
    </row>
    <row r="111" spans="1:13">
      <c r="A111">
        <v>55000</v>
      </c>
      <c r="B111">
        <v>0.000360665485320255</v>
      </c>
      <c r="C111" s="6">
        <v>6.67344829107271e-5</v>
      </c>
      <c r="D111">
        <v>0.000336527899622769</v>
      </c>
      <c r="E111" s="6">
        <v>5.40582082580677e-5</v>
      </c>
      <c r="F111">
        <v>0.000254977071937225</v>
      </c>
      <c r="G111" s="6">
        <v>9.71207997295631e-5</v>
      </c>
      <c r="H111">
        <v>0.00971073790248215</v>
      </c>
      <c r="I111">
        <v>48.740304109377</v>
      </c>
      <c r="J111">
        <v>53.5484779254822</v>
      </c>
      <c r="K111">
        <v>0.00308721866105453</v>
      </c>
      <c r="L111">
        <v>1.02748325277796</v>
      </c>
      <c r="M111">
        <v>0.131439509225617</v>
      </c>
    </row>
    <row r="112" spans="1:13">
      <c r="A112">
        <v>55500</v>
      </c>
      <c r="B112">
        <v>0.000360665485320255</v>
      </c>
      <c r="C112" s="6">
        <v>6.67344829107271e-5</v>
      </c>
      <c r="D112">
        <v>0.000336527899622769</v>
      </c>
      <c r="E112" s="6">
        <v>5.28502404845254e-5</v>
      </c>
      <c r="F112">
        <v>0.000254977071937225</v>
      </c>
      <c r="G112" s="6">
        <v>9.65245955945554e-5</v>
      </c>
      <c r="H112">
        <v>0.00971073790248215</v>
      </c>
      <c r="I112">
        <v>48.740304109377</v>
      </c>
      <c r="J112">
        <v>53.5484779254822</v>
      </c>
      <c r="K112">
        <v>0.00308721866105453</v>
      </c>
      <c r="L112">
        <v>1.02748325277796</v>
      </c>
      <c r="M112">
        <v>0.131439509225617</v>
      </c>
    </row>
    <row r="113" spans="1:13">
      <c r="A113">
        <v>56000</v>
      </c>
      <c r="B113">
        <v>0.000360665485320255</v>
      </c>
      <c r="C113" s="6">
        <v>6.67344829107271e-5</v>
      </c>
      <c r="D113">
        <v>0.000224575817683137</v>
      </c>
      <c r="E113" s="6">
        <v>5.28502404845254e-5</v>
      </c>
      <c r="F113">
        <v>0.00023835126061839</v>
      </c>
      <c r="G113" s="6">
        <v>9.65245955945554e-5</v>
      </c>
      <c r="H113">
        <v>0.00971073790248215</v>
      </c>
      <c r="I113">
        <v>48.740304109377</v>
      </c>
      <c r="J113">
        <v>53.5484779254822</v>
      </c>
      <c r="K113">
        <v>0.00308721866105453</v>
      </c>
      <c r="L113">
        <v>1.02748325277796</v>
      </c>
      <c r="M113">
        <v>0.131439509225617</v>
      </c>
    </row>
    <row r="114" spans="1:13">
      <c r="A114">
        <v>56500</v>
      </c>
      <c r="B114">
        <v>0.000360665485320255</v>
      </c>
      <c r="C114" s="6">
        <v>6.67344829107271e-5</v>
      </c>
      <c r="D114">
        <v>0.000222961872488965</v>
      </c>
      <c r="E114" s="6">
        <v>5.28502404845254e-5</v>
      </c>
      <c r="F114">
        <v>0.00023835126061839</v>
      </c>
      <c r="G114" s="6">
        <v>9.46562645718164e-5</v>
      </c>
      <c r="H114">
        <v>0.00971073790248215</v>
      </c>
      <c r="I114">
        <v>48.740304109377</v>
      </c>
      <c r="J114">
        <v>53.5484779254822</v>
      </c>
      <c r="K114">
        <v>0.00308721866105453</v>
      </c>
      <c r="L114">
        <v>1.02748325277796</v>
      </c>
      <c r="M114">
        <v>0.131439509225617</v>
      </c>
    </row>
    <row r="115" spans="1:13">
      <c r="A115">
        <v>57000</v>
      </c>
      <c r="B115">
        <v>0.000360665485320255</v>
      </c>
      <c r="C115" s="6">
        <v>6.57700301018214e-5</v>
      </c>
      <c r="D115">
        <v>0.000222961872488965</v>
      </c>
      <c r="E115" s="6">
        <v>4.88570146744349e-5</v>
      </c>
      <c r="F115">
        <v>0.00023835126061839</v>
      </c>
      <c r="G115" s="6">
        <v>9.46562645718164e-5</v>
      </c>
      <c r="H115">
        <v>0.00971073790248215</v>
      </c>
      <c r="I115">
        <v>48.740304109377</v>
      </c>
      <c r="J115">
        <v>53.5484779254822</v>
      </c>
      <c r="K115">
        <v>0.00308721866105453</v>
      </c>
      <c r="L115">
        <v>1.02748325277796</v>
      </c>
      <c r="M115">
        <v>0.131439509225617</v>
      </c>
    </row>
    <row r="116" spans="1:13">
      <c r="A116">
        <v>57500</v>
      </c>
      <c r="B116">
        <v>0.000360665485320255</v>
      </c>
      <c r="C116" s="6">
        <v>6.57700301018214e-5</v>
      </c>
      <c r="D116">
        <v>0.000222961872488965</v>
      </c>
      <c r="E116" s="6">
        <v>4.88570146744349e-5</v>
      </c>
      <c r="F116">
        <v>0.000231553672917957</v>
      </c>
      <c r="G116" s="6">
        <v>9.30438666033561e-5</v>
      </c>
      <c r="H116">
        <v>0.00971073790248215</v>
      </c>
      <c r="I116">
        <v>48.740304109377</v>
      </c>
      <c r="J116">
        <v>53.5484779254822</v>
      </c>
      <c r="K116">
        <v>0.00308721866105453</v>
      </c>
      <c r="L116">
        <v>1.02748325277796</v>
      </c>
      <c r="M116">
        <v>0.131439509225617</v>
      </c>
    </row>
    <row r="117" spans="1:13">
      <c r="A117">
        <v>58000</v>
      </c>
      <c r="B117">
        <v>0.000360665485320255</v>
      </c>
      <c r="C117" s="6">
        <v>6.57700301018214e-5</v>
      </c>
      <c r="D117">
        <v>0.000222961872488965</v>
      </c>
      <c r="E117" s="6">
        <v>4.77555587891878e-5</v>
      </c>
      <c r="F117">
        <v>0.000229710072786227</v>
      </c>
      <c r="G117" s="6">
        <v>9.298760056193e-5</v>
      </c>
      <c r="H117">
        <v>0.00971073790248215</v>
      </c>
      <c r="I117">
        <v>48.740304109377</v>
      </c>
      <c r="J117">
        <v>53.5484779254822</v>
      </c>
      <c r="K117">
        <v>0.00308721866105453</v>
      </c>
      <c r="L117">
        <v>1.02748325277796</v>
      </c>
      <c r="M117">
        <v>0.131439509225617</v>
      </c>
    </row>
    <row r="118" spans="1:13">
      <c r="A118">
        <v>58500</v>
      </c>
      <c r="B118">
        <v>0.000360665485320255</v>
      </c>
      <c r="C118" s="6">
        <v>6.57700301018214e-5</v>
      </c>
      <c r="D118">
        <v>0.000222961872488965</v>
      </c>
      <c r="E118" s="6">
        <v>4.77555587891878e-5</v>
      </c>
      <c r="F118">
        <v>0.000226389138053312</v>
      </c>
      <c r="G118" s="6">
        <v>9.298760056193e-5</v>
      </c>
      <c r="H118">
        <v>0.00950997675186191</v>
      </c>
      <c r="I118">
        <v>48.740304109377</v>
      </c>
      <c r="J118">
        <v>53.5484779254822</v>
      </c>
      <c r="K118">
        <v>0.00307638641734636</v>
      </c>
      <c r="L118">
        <v>1.02748325277796</v>
      </c>
      <c r="M118">
        <v>0.131439509225617</v>
      </c>
    </row>
    <row r="119" spans="1:13">
      <c r="A119">
        <v>59000</v>
      </c>
      <c r="B119">
        <v>0.000360665485320255</v>
      </c>
      <c r="C119" s="6">
        <v>6.57700301018214e-5</v>
      </c>
      <c r="D119">
        <v>0.000222961872488965</v>
      </c>
      <c r="E119" s="6">
        <v>4.61969520794257e-5</v>
      </c>
      <c r="F119">
        <v>0.000226389138053312</v>
      </c>
      <c r="G119" s="6">
        <v>8.89243893401359e-5</v>
      </c>
      <c r="H119">
        <v>0.00950997675186191</v>
      </c>
      <c r="I119">
        <v>48.740304109377</v>
      </c>
      <c r="J119">
        <v>53.5484779254822</v>
      </c>
      <c r="K119">
        <v>0.00278172781730899</v>
      </c>
      <c r="L119">
        <v>1.02748325277796</v>
      </c>
      <c r="M119">
        <v>0.131439509225617</v>
      </c>
    </row>
    <row r="120" spans="1:13">
      <c r="A120">
        <v>59500</v>
      </c>
      <c r="B120">
        <v>0.000360504874754825</v>
      </c>
      <c r="C120" s="6">
        <v>6.57700301018214e-5</v>
      </c>
      <c r="D120">
        <v>0.00021794234863406</v>
      </c>
      <c r="E120" s="6">
        <v>4.61969520794257e-5</v>
      </c>
      <c r="F120">
        <v>0.000226389138053312</v>
      </c>
      <c r="G120" s="6">
        <v>8.89243893401359e-5</v>
      </c>
      <c r="H120">
        <v>0.00932076292037488</v>
      </c>
      <c r="I120">
        <v>48.740304109377</v>
      </c>
      <c r="J120">
        <v>53.5484779254822</v>
      </c>
      <c r="K120">
        <v>0.00274514003461691</v>
      </c>
      <c r="L120">
        <v>1.02748325277796</v>
      </c>
      <c r="M120">
        <v>0.131439509225617</v>
      </c>
    </row>
    <row r="121" spans="1:13">
      <c r="A121">
        <v>60000</v>
      </c>
      <c r="B121">
        <v>0.000360504874754825</v>
      </c>
      <c r="C121" s="6">
        <v>6.30405699762335e-5</v>
      </c>
      <c r="D121">
        <v>0.00021794234863406</v>
      </c>
      <c r="E121" s="6">
        <v>4.61969520794257e-5</v>
      </c>
      <c r="F121">
        <v>0.000226389138053312</v>
      </c>
      <c r="G121" s="6">
        <v>8.89243893401359e-5</v>
      </c>
      <c r="H121">
        <v>0.00932076292037488</v>
      </c>
      <c r="I121">
        <v>48.740304109377</v>
      </c>
      <c r="J121">
        <v>53.5484779254822</v>
      </c>
      <c r="K121">
        <v>0.00274514003461691</v>
      </c>
      <c r="L121">
        <v>1.02748325277796</v>
      </c>
      <c r="M121">
        <v>0.131439509225617</v>
      </c>
    </row>
    <row r="122" spans="1:13">
      <c r="A122">
        <v>60500</v>
      </c>
      <c r="B122">
        <v>0.000353649328839582</v>
      </c>
      <c r="C122" s="6">
        <v>6.30405699762335e-5</v>
      </c>
      <c r="D122">
        <v>0.000216442952315121</v>
      </c>
      <c r="E122" s="6">
        <v>4.61969520794257e-5</v>
      </c>
      <c r="F122">
        <v>0.000226389138053312</v>
      </c>
      <c r="G122" s="6">
        <v>8.89243893401359e-5</v>
      </c>
      <c r="H122">
        <v>0.00926770592006757</v>
      </c>
      <c r="I122">
        <v>48.740304109377</v>
      </c>
      <c r="J122">
        <v>53.5484779254822</v>
      </c>
      <c r="K122">
        <v>0.00274514003461691</v>
      </c>
      <c r="L122">
        <v>1.02748325277796</v>
      </c>
      <c r="M122">
        <v>0.131439509225617</v>
      </c>
    </row>
    <row r="123" spans="1:13">
      <c r="A123">
        <v>61000</v>
      </c>
      <c r="B123">
        <v>0.000353649328839582</v>
      </c>
      <c r="C123" s="6">
        <v>6.10737445021586e-5</v>
      </c>
      <c r="D123">
        <v>0.000216442952315121</v>
      </c>
      <c r="E123" s="6">
        <v>4.56235032521105e-5</v>
      </c>
      <c r="F123">
        <v>0.000226389138053312</v>
      </c>
      <c r="G123" s="6">
        <v>8.81379831759038e-5</v>
      </c>
      <c r="H123">
        <v>0.00926770592006757</v>
      </c>
      <c r="I123">
        <v>48.740304109377</v>
      </c>
      <c r="J123">
        <v>53.5484779254822</v>
      </c>
      <c r="K123">
        <v>0.00273097880411848</v>
      </c>
      <c r="L123">
        <v>1.02748325277796</v>
      </c>
      <c r="M123">
        <v>0.131439509225617</v>
      </c>
    </row>
    <row r="124" spans="1:13">
      <c r="A124">
        <v>61500</v>
      </c>
      <c r="B124">
        <v>0.000353649328839582</v>
      </c>
      <c r="C124" s="6">
        <v>5.80798125393879e-5</v>
      </c>
      <c r="D124">
        <v>0.000216442952315121</v>
      </c>
      <c r="E124" s="6">
        <v>4.51754903713879e-5</v>
      </c>
      <c r="F124">
        <v>0.000226389138053312</v>
      </c>
      <c r="G124" s="6">
        <v>8.57232690001921e-5</v>
      </c>
      <c r="H124">
        <v>0.00926770592006757</v>
      </c>
      <c r="I124">
        <v>48.740304109377</v>
      </c>
      <c r="J124">
        <v>53.5484779254822</v>
      </c>
      <c r="K124">
        <v>0.00229374918335094</v>
      </c>
      <c r="L124">
        <v>1.02748325277796</v>
      </c>
      <c r="M124">
        <v>0.131439509225617</v>
      </c>
    </row>
    <row r="125" spans="1:13">
      <c r="A125">
        <v>62000</v>
      </c>
      <c r="B125">
        <v>0.000353649328839582</v>
      </c>
      <c r="C125" s="6">
        <v>5.78679578794964e-5</v>
      </c>
      <c r="D125">
        <v>0.000216442952315121</v>
      </c>
      <c r="E125" s="6">
        <v>4.51754903713879e-5</v>
      </c>
      <c r="F125">
        <v>0.000226389138053312</v>
      </c>
      <c r="G125" s="6">
        <v>8.57232690001921e-5</v>
      </c>
      <c r="H125">
        <v>0.00926770592006757</v>
      </c>
      <c r="I125">
        <v>48.740304109377</v>
      </c>
      <c r="J125">
        <v>53.5484779254822</v>
      </c>
      <c r="K125">
        <v>0.0022458805902213</v>
      </c>
      <c r="L125">
        <v>1.02748325277796</v>
      </c>
      <c r="M125">
        <v>0.131439509225617</v>
      </c>
    </row>
    <row r="126" spans="1:13">
      <c r="A126">
        <v>62500</v>
      </c>
      <c r="B126">
        <v>0.000353649328839582</v>
      </c>
      <c r="C126" s="6">
        <v>5.78679578794964e-5</v>
      </c>
      <c r="D126">
        <v>0.000216442952315121</v>
      </c>
      <c r="E126" s="6">
        <v>4.47772089596858e-5</v>
      </c>
      <c r="F126">
        <v>0.000226389138053312</v>
      </c>
      <c r="G126" s="6">
        <v>8.33775331908006e-5</v>
      </c>
      <c r="H126">
        <v>0.00907123367701883</v>
      </c>
      <c r="I126">
        <v>48.740304109377</v>
      </c>
      <c r="J126">
        <v>53.5484779254822</v>
      </c>
      <c r="K126">
        <v>0.00207977188932671</v>
      </c>
      <c r="L126">
        <v>1.02748325277796</v>
      </c>
      <c r="M126">
        <v>0.131439509225617</v>
      </c>
    </row>
    <row r="127" spans="1:13">
      <c r="A127">
        <v>63000</v>
      </c>
      <c r="B127">
        <v>0.000353649328839582</v>
      </c>
      <c r="C127" s="6">
        <v>5.78679578794964e-5</v>
      </c>
      <c r="D127">
        <v>0.000216442952315121</v>
      </c>
      <c r="E127" s="6">
        <v>4.44037350712804e-5</v>
      </c>
      <c r="F127">
        <v>0.000226389138053312</v>
      </c>
      <c r="G127" s="6">
        <v>8.33775331908006e-5</v>
      </c>
      <c r="H127">
        <v>0.00907123367701883</v>
      </c>
      <c r="I127">
        <v>48.740304109377</v>
      </c>
      <c r="J127">
        <v>53.5484779254822</v>
      </c>
      <c r="K127">
        <v>0.0020290346285866</v>
      </c>
      <c r="L127">
        <v>1.02748325277796</v>
      </c>
      <c r="M127">
        <v>0.131439509225617</v>
      </c>
    </row>
    <row r="128" spans="1:13">
      <c r="A128">
        <v>63500</v>
      </c>
      <c r="B128">
        <v>0.000347798933461175</v>
      </c>
      <c r="C128" s="6">
        <v>5.78679578794964e-5</v>
      </c>
      <c r="D128">
        <v>0.000209795807614843</v>
      </c>
      <c r="E128" s="6">
        <v>4.38175214372208e-5</v>
      </c>
      <c r="F128">
        <v>0.000226389138053312</v>
      </c>
      <c r="G128" s="6">
        <v>8.33775331908006e-5</v>
      </c>
      <c r="H128">
        <v>0.0089594174633951</v>
      </c>
      <c r="I128">
        <v>48.740304109377</v>
      </c>
      <c r="J128">
        <v>53.5484779254822</v>
      </c>
      <c r="K128">
        <v>0.0020290346285866</v>
      </c>
      <c r="L128">
        <v>1.02748325277796</v>
      </c>
      <c r="M128">
        <v>0.131439509225617</v>
      </c>
    </row>
    <row r="129" spans="1:13">
      <c r="A129">
        <v>64000</v>
      </c>
      <c r="B129">
        <v>0.000347028958472065</v>
      </c>
      <c r="C129" s="6">
        <v>5.78273560140878e-5</v>
      </c>
      <c r="D129">
        <v>0.000207075731797208</v>
      </c>
      <c r="E129" s="6">
        <v>4.38175214372208e-5</v>
      </c>
      <c r="F129">
        <v>0.000226389138053312</v>
      </c>
      <c r="G129" s="6">
        <v>8.33775331908006e-5</v>
      </c>
      <c r="H129">
        <v>0.0089594174633951</v>
      </c>
      <c r="I129">
        <v>48.740304109377</v>
      </c>
      <c r="J129">
        <v>53.5484779254822</v>
      </c>
      <c r="K129">
        <v>0.00202453407534879</v>
      </c>
      <c r="L129">
        <v>1.02748325277796</v>
      </c>
      <c r="M129">
        <v>0.131439509225617</v>
      </c>
    </row>
    <row r="130" spans="1:13">
      <c r="A130">
        <v>64500</v>
      </c>
      <c r="B130">
        <v>0.000347028958472065</v>
      </c>
      <c r="C130" s="6">
        <v>5.78273560140878e-5</v>
      </c>
      <c r="D130">
        <v>0.000206521554332985</v>
      </c>
      <c r="E130" s="6">
        <v>4.38175214372208e-5</v>
      </c>
      <c r="F130">
        <v>0.000226389138053312</v>
      </c>
      <c r="G130" s="6">
        <v>8.19143761602769e-5</v>
      </c>
      <c r="H130">
        <v>0.00853164170582713</v>
      </c>
      <c r="I130">
        <v>48.740304109377</v>
      </c>
      <c r="J130">
        <v>53.5484779254822</v>
      </c>
      <c r="K130">
        <v>0.00202453407534879</v>
      </c>
      <c r="L130">
        <v>1.02748325277796</v>
      </c>
      <c r="M130">
        <v>0.131439509225617</v>
      </c>
    </row>
    <row r="131" spans="1:13">
      <c r="A131">
        <v>65000</v>
      </c>
      <c r="B131">
        <v>0.000347028958472065</v>
      </c>
      <c r="C131" s="6">
        <v>5.78273560140878e-5</v>
      </c>
      <c r="D131">
        <v>0.000206521554332985</v>
      </c>
      <c r="E131" s="6">
        <v>4.38175214372208e-5</v>
      </c>
      <c r="F131">
        <v>0.000226389138053312</v>
      </c>
      <c r="G131" s="6">
        <v>8.0822212110312e-5</v>
      </c>
      <c r="H131">
        <v>0.00853164170582713</v>
      </c>
      <c r="I131">
        <v>48.740304109377</v>
      </c>
      <c r="J131">
        <v>53.5484779254822</v>
      </c>
      <c r="K131">
        <v>0.00202238891116146</v>
      </c>
      <c r="L131">
        <v>1.02748325277796</v>
      </c>
      <c r="M131">
        <v>0.131439509225617</v>
      </c>
    </row>
    <row r="132" spans="1:13">
      <c r="A132">
        <v>65500</v>
      </c>
      <c r="B132">
        <v>0.000347028958472065</v>
      </c>
      <c r="C132" s="6">
        <v>5.78273560140878e-5</v>
      </c>
      <c r="D132">
        <v>0.000206521554332985</v>
      </c>
      <c r="E132" s="6">
        <v>4.38175214372208e-5</v>
      </c>
      <c r="F132">
        <v>0.000223259094459041</v>
      </c>
      <c r="G132" s="6">
        <v>7.71734486475754e-5</v>
      </c>
      <c r="H132">
        <v>0.00853164170582713</v>
      </c>
      <c r="I132">
        <v>48.740304109377</v>
      </c>
      <c r="J132">
        <v>53.5484779254822</v>
      </c>
      <c r="K132">
        <v>0.00202069287588693</v>
      </c>
      <c r="L132">
        <v>1.02748325277796</v>
      </c>
      <c r="M132">
        <v>0.131439509225617</v>
      </c>
    </row>
    <row r="133" spans="1:13">
      <c r="A133">
        <v>66000</v>
      </c>
      <c r="B133">
        <v>0.000347028958472065</v>
      </c>
      <c r="C133" s="6">
        <v>5.50092126763275e-5</v>
      </c>
      <c r="D133">
        <v>0.000206521554332985</v>
      </c>
      <c r="E133" s="6">
        <v>4.38175214372208e-5</v>
      </c>
      <c r="F133">
        <v>0.000223259094459041</v>
      </c>
      <c r="G133" s="6">
        <v>7.71734486475754e-5</v>
      </c>
      <c r="H133">
        <v>0.00853164170582713</v>
      </c>
      <c r="I133">
        <v>48.740304109377</v>
      </c>
      <c r="J133">
        <v>53.5484779254822</v>
      </c>
      <c r="K133">
        <v>0.00202069287588693</v>
      </c>
      <c r="L133">
        <v>1.02748325277796</v>
      </c>
      <c r="M133">
        <v>0.131439509225617</v>
      </c>
    </row>
    <row r="134" spans="1:13">
      <c r="A134">
        <v>66500</v>
      </c>
      <c r="B134">
        <v>0.000347028958472065</v>
      </c>
      <c r="C134" s="6">
        <v>5.50092126763275e-5</v>
      </c>
      <c r="D134">
        <v>0.000205684242132302</v>
      </c>
      <c r="E134" s="6">
        <v>4.23707240559509e-5</v>
      </c>
      <c r="F134">
        <v>0.000220228410714738</v>
      </c>
      <c r="G134" s="6">
        <v>7.71734486475754e-5</v>
      </c>
      <c r="H134">
        <v>0.00853164170582713</v>
      </c>
      <c r="I134">
        <v>48.740304109377</v>
      </c>
      <c r="J134">
        <v>53.5484779254822</v>
      </c>
      <c r="K134">
        <v>0.00199033805699022</v>
      </c>
      <c r="L134">
        <v>1.02748325277796</v>
      </c>
      <c r="M134">
        <v>0.131439509225617</v>
      </c>
    </row>
    <row r="135" spans="1:13">
      <c r="A135">
        <v>67000</v>
      </c>
      <c r="B135">
        <v>0.000347028958472065</v>
      </c>
      <c r="C135" s="6">
        <v>5.50092126763275e-5</v>
      </c>
      <c r="D135">
        <v>0.000203761446471855</v>
      </c>
      <c r="E135" s="6">
        <v>4.23707240559509e-5</v>
      </c>
      <c r="F135">
        <v>0.000220228410714738</v>
      </c>
      <c r="G135" s="6">
        <v>7.71734486475754e-5</v>
      </c>
      <c r="H135">
        <v>0.00821789059125235</v>
      </c>
      <c r="I135">
        <v>48.740304109377</v>
      </c>
      <c r="J135">
        <v>53.5484779254822</v>
      </c>
      <c r="K135">
        <v>0.00199033805699022</v>
      </c>
      <c r="L135">
        <v>1.02748325277796</v>
      </c>
      <c r="M135">
        <v>0.131439509225617</v>
      </c>
    </row>
    <row r="136" spans="1:13">
      <c r="A136">
        <v>67500</v>
      </c>
      <c r="B136">
        <v>0.000347028958472065</v>
      </c>
      <c r="C136" s="6">
        <v>5.50092126763275e-5</v>
      </c>
      <c r="D136">
        <v>0.000200408733536624</v>
      </c>
      <c r="E136" s="6">
        <v>4.18815623909028e-5</v>
      </c>
      <c r="F136">
        <v>0.000211133372831893</v>
      </c>
      <c r="G136" s="6">
        <v>7.66696633261121e-5</v>
      </c>
      <c r="H136">
        <v>0.00818817708542912</v>
      </c>
      <c r="I136">
        <v>48.740304109377</v>
      </c>
      <c r="J136">
        <v>53.5484779254822</v>
      </c>
      <c r="K136">
        <v>0.0019899812950725</v>
      </c>
      <c r="L136">
        <v>1.02748325277796</v>
      </c>
      <c r="M136">
        <v>0.131439509225617</v>
      </c>
    </row>
    <row r="137" spans="1:13">
      <c r="A137">
        <v>68000</v>
      </c>
      <c r="B137">
        <v>0.000134730453116917</v>
      </c>
      <c r="C137" s="6">
        <v>5.50092126763275e-5</v>
      </c>
      <c r="D137">
        <v>0.000200408733536624</v>
      </c>
      <c r="E137" s="6">
        <v>4.18815623909028e-5</v>
      </c>
      <c r="F137">
        <v>0.000211133372831893</v>
      </c>
      <c r="G137" s="6">
        <v>7.56413248545533e-5</v>
      </c>
      <c r="H137">
        <v>0.00818817708542912</v>
      </c>
      <c r="I137">
        <v>48.740304109377</v>
      </c>
      <c r="J137">
        <v>53.5484779254822</v>
      </c>
      <c r="K137">
        <v>0.00196723781881098</v>
      </c>
      <c r="L137">
        <v>1.02748325277796</v>
      </c>
      <c r="M137">
        <v>0.131439509225617</v>
      </c>
    </row>
    <row r="138" spans="1:13">
      <c r="A138">
        <v>68500</v>
      </c>
      <c r="B138">
        <v>0.000134730453116917</v>
      </c>
      <c r="C138" s="6">
        <v>5.50092126763275e-5</v>
      </c>
      <c r="D138">
        <v>0.000200408733536624</v>
      </c>
      <c r="E138" s="6">
        <v>4.18815623909028e-5</v>
      </c>
      <c r="F138">
        <v>0.000203342019795558</v>
      </c>
      <c r="G138" s="6">
        <v>7.36319461353276e-5</v>
      </c>
      <c r="H138">
        <v>0.00818817708542912</v>
      </c>
      <c r="I138">
        <v>48.740304109377</v>
      </c>
      <c r="J138">
        <v>53.5484779254822</v>
      </c>
      <c r="K138">
        <v>0.00193147034202834</v>
      </c>
      <c r="L138">
        <v>1.02748325277796</v>
      </c>
      <c r="M138">
        <v>0.131439509225617</v>
      </c>
    </row>
    <row r="139" spans="1:13">
      <c r="A139">
        <v>69000</v>
      </c>
      <c r="B139">
        <v>0.000134730453116917</v>
      </c>
      <c r="C139" s="6">
        <v>5.50092126763275e-5</v>
      </c>
      <c r="D139">
        <v>0.000200408733536624</v>
      </c>
      <c r="E139" s="6">
        <v>4.18815623909028e-5</v>
      </c>
      <c r="F139">
        <v>0.000203342019795558</v>
      </c>
      <c r="G139" s="6">
        <v>7.36319461353276e-5</v>
      </c>
      <c r="H139">
        <v>0.00818817708542912</v>
      </c>
      <c r="I139">
        <v>48.740304109377</v>
      </c>
      <c r="J139">
        <v>53.5484779254822</v>
      </c>
      <c r="K139">
        <v>0.00193041548510808</v>
      </c>
      <c r="L139">
        <v>1.02748325277796</v>
      </c>
      <c r="M139">
        <v>0.131439509225617</v>
      </c>
    </row>
    <row r="140" spans="1:13">
      <c r="A140">
        <v>69500</v>
      </c>
      <c r="B140">
        <v>0.000134730453116917</v>
      </c>
      <c r="C140" s="6">
        <v>5.50092126763275e-5</v>
      </c>
      <c r="D140">
        <v>0.000200408733536624</v>
      </c>
      <c r="E140" s="6">
        <v>3.95254468219722e-5</v>
      </c>
      <c r="F140">
        <v>0.000200818728656507</v>
      </c>
      <c r="G140" s="6">
        <v>7.36319461353276e-5</v>
      </c>
      <c r="H140">
        <v>0.00818817708542912</v>
      </c>
      <c r="I140">
        <v>48.740304109377</v>
      </c>
      <c r="J140">
        <v>53.5484779254822</v>
      </c>
      <c r="K140">
        <v>0.00193041548510808</v>
      </c>
      <c r="L140">
        <v>1.02748325277796</v>
      </c>
      <c r="M140">
        <v>0.131439509225617</v>
      </c>
    </row>
    <row r="141" spans="1:13">
      <c r="A141">
        <v>70000</v>
      </c>
      <c r="B141">
        <v>0.000134730453116917</v>
      </c>
      <c r="C141" s="6">
        <v>5.50092126763275e-5</v>
      </c>
      <c r="D141">
        <v>0.000200408733536624</v>
      </c>
      <c r="E141" s="6">
        <v>3.95254468219722e-5</v>
      </c>
      <c r="F141">
        <v>0.000200818728656507</v>
      </c>
      <c r="G141" s="6">
        <v>7.36319461353276e-5</v>
      </c>
      <c r="H141">
        <v>0.00818817708542912</v>
      </c>
      <c r="I141">
        <v>48.740304109377</v>
      </c>
      <c r="J141">
        <v>53.5484779254822</v>
      </c>
      <c r="K141">
        <v>0.00185259626551883</v>
      </c>
      <c r="L141">
        <v>1.02748325277796</v>
      </c>
      <c r="M141">
        <v>0.131439509225617</v>
      </c>
    </row>
    <row r="142" spans="1:13">
      <c r="A142">
        <v>70500</v>
      </c>
      <c r="B142">
        <v>0.000134730453116917</v>
      </c>
      <c r="C142" s="6">
        <v>5.50092126763275e-5</v>
      </c>
      <c r="D142">
        <v>0.000200408733536624</v>
      </c>
      <c r="E142" s="6">
        <v>3.95254468219722e-5</v>
      </c>
      <c r="F142">
        <v>0.000200818728656507</v>
      </c>
      <c r="G142" s="6">
        <v>7.36319461353276e-5</v>
      </c>
      <c r="H142">
        <v>0.00818817708542912</v>
      </c>
      <c r="I142">
        <v>48.740304109377</v>
      </c>
      <c r="J142">
        <v>53.5484779254822</v>
      </c>
      <c r="K142">
        <v>0.00185076709851321</v>
      </c>
      <c r="L142">
        <v>1.02748325277796</v>
      </c>
      <c r="M142">
        <v>0.131439509225617</v>
      </c>
    </row>
    <row r="143" spans="1:13">
      <c r="A143">
        <v>71000</v>
      </c>
      <c r="B143">
        <v>0.000134730453116917</v>
      </c>
      <c r="C143" s="6">
        <v>5.50092126763275e-5</v>
      </c>
      <c r="D143">
        <v>0.000200408733536624</v>
      </c>
      <c r="E143" s="6">
        <v>3.95254468219722e-5</v>
      </c>
      <c r="F143">
        <v>0.000200818728656507</v>
      </c>
      <c r="G143" s="6">
        <v>7.36319461353276e-5</v>
      </c>
      <c r="H143">
        <v>0.00805459898146986</v>
      </c>
      <c r="I143">
        <v>48.740304109377</v>
      </c>
      <c r="J143">
        <v>53.5484779254822</v>
      </c>
      <c r="K143">
        <v>0.00175763164922629</v>
      </c>
      <c r="L143">
        <v>1.02748325277796</v>
      </c>
      <c r="M143">
        <v>0.131439509225617</v>
      </c>
    </row>
    <row r="144" spans="1:13">
      <c r="A144">
        <v>71500</v>
      </c>
      <c r="B144">
        <v>0.000134730453116917</v>
      </c>
      <c r="C144" s="6">
        <v>5.25049514328645e-5</v>
      </c>
      <c r="D144">
        <v>0.000199285138607255</v>
      </c>
      <c r="E144" s="6">
        <v>3.90728369086669e-5</v>
      </c>
      <c r="F144">
        <v>0.000192838942816745</v>
      </c>
      <c r="G144" s="6">
        <v>7.36319461353276e-5</v>
      </c>
      <c r="H144">
        <v>0.00792135200226703</v>
      </c>
      <c r="I144">
        <v>48.740304109377</v>
      </c>
      <c r="J144">
        <v>53.5484779254822</v>
      </c>
      <c r="K144">
        <v>0.00175763164922629</v>
      </c>
      <c r="L144">
        <v>1.02748325277796</v>
      </c>
      <c r="M144">
        <v>0.131439509225617</v>
      </c>
    </row>
    <row r="145" spans="1:13">
      <c r="A145">
        <v>72000</v>
      </c>
      <c r="B145">
        <v>0.000134730453116917</v>
      </c>
      <c r="C145" s="6">
        <v>5.25049514328645e-5</v>
      </c>
      <c r="D145">
        <v>0.000199285138607255</v>
      </c>
      <c r="E145" s="6">
        <v>3.90728369086669e-5</v>
      </c>
      <c r="F145">
        <v>0.000192838942816745</v>
      </c>
      <c r="G145" s="6">
        <v>7.36319461353276e-5</v>
      </c>
      <c r="H145">
        <v>0.0076261915222966</v>
      </c>
      <c r="I145">
        <v>48.740304109377</v>
      </c>
      <c r="J145">
        <v>53.5484779254822</v>
      </c>
      <c r="K145">
        <v>0.00175397912229304</v>
      </c>
      <c r="L145">
        <v>1.02748325277796</v>
      </c>
      <c r="M145">
        <v>0.131439509225617</v>
      </c>
    </row>
    <row r="146" spans="1:13">
      <c r="A146">
        <v>72500</v>
      </c>
      <c r="B146">
        <v>0.000134730453116917</v>
      </c>
      <c r="C146" s="6">
        <v>5.25049514328645e-5</v>
      </c>
      <c r="D146">
        <v>0.000194572863139581</v>
      </c>
      <c r="E146" s="6">
        <v>3.90728369086669e-5</v>
      </c>
      <c r="F146">
        <v>0.000192838942816745</v>
      </c>
      <c r="G146" s="6">
        <v>7.36319461353276e-5</v>
      </c>
      <c r="H146">
        <v>0.00731934911098943</v>
      </c>
      <c r="I146">
        <v>48.740304109377</v>
      </c>
      <c r="J146">
        <v>53.5484779254822</v>
      </c>
      <c r="K146">
        <v>0.00175397912229304</v>
      </c>
      <c r="L146">
        <v>1.02748325277796</v>
      </c>
      <c r="M146">
        <v>0.131439509225617</v>
      </c>
    </row>
    <row r="147" spans="1:13">
      <c r="A147">
        <v>73000</v>
      </c>
      <c r="B147">
        <v>0.000134730453116917</v>
      </c>
      <c r="C147" s="6">
        <v>5.16583725859763e-5</v>
      </c>
      <c r="D147">
        <v>0.000194572863139581</v>
      </c>
      <c r="E147" s="6">
        <v>3.8700359731057e-5</v>
      </c>
      <c r="F147">
        <v>0.000192838942816745</v>
      </c>
      <c r="G147" s="6">
        <v>7.36319461353276e-5</v>
      </c>
      <c r="H147">
        <v>0.00716005113358179</v>
      </c>
      <c r="I147">
        <v>48.740304109377</v>
      </c>
      <c r="J147">
        <v>53.5484779254822</v>
      </c>
      <c r="K147">
        <v>0.00175397912229304</v>
      </c>
      <c r="L147">
        <v>1.02748325277796</v>
      </c>
      <c r="M147">
        <v>0.131439509225617</v>
      </c>
    </row>
    <row r="148" spans="1:13">
      <c r="A148">
        <v>73500</v>
      </c>
      <c r="B148">
        <v>0.000134730453116917</v>
      </c>
      <c r="C148" s="6">
        <v>5.14569915384242e-5</v>
      </c>
      <c r="D148">
        <v>0.000194572863139581</v>
      </c>
      <c r="E148" s="6">
        <v>3.81651108058724e-5</v>
      </c>
      <c r="F148">
        <v>0.000192838942816745</v>
      </c>
      <c r="G148" s="6">
        <v>7.36319461353276e-5</v>
      </c>
      <c r="H148">
        <v>0.00705316498741044</v>
      </c>
      <c r="I148">
        <v>48.740304109377</v>
      </c>
      <c r="J148">
        <v>53.5484779254822</v>
      </c>
      <c r="K148">
        <v>0.00175397912229304</v>
      </c>
      <c r="L148">
        <v>1.02748325277796</v>
      </c>
      <c r="M148">
        <v>0.131439509225617</v>
      </c>
    </row>
    <row r="149" spans="1:13">
      <c r="A149">
        <v>74000</v>
      </c>
      <c r="B149">
        <v>0.000134730453116917</v>
      </c>
      <c r="C149" s="6">
        <v>5.11061811526497e-5</v>
      </c>
      <c r="D149">
        <v>0.000191326341732474</v>
      </c>
      <c r="E149" s="6">
        <v>3.81651108058724e-5</v>
      </c>
      <c r="F149">
        <v>0.000190224667904324</v>
      </c>
      <c r="G149" s="6">
        <v>7.36319461353276e-5</v>
      </c>
      <c r="H149">
        <v>0.00705316498741044</v>
      </c>
      <c r="I149">
        <v>48.740304109377</v>
      </c>
      <c r="J149">
        <v>53.5484779254822</v>
      </c>
      <c r="K149">
        <v>0.00175397912229304</v>
      </c>
      <c r="L149">
        <v>1.02748325277796</v>
      </c>
      <c r="M149">
        <v>0.131439509225617</v>
      </c>
    </row>
    <row r="150" spans="1:13">
      <c r="A150">
        <v>74500</v>
      </c>
      <c r="B150">
        <v>0.000134730453116917</v>
      </c>
      <c r="C150" s="6">
        <v>4.84429095090669e-5</v>
      </c>
      <c r="D150">
        <v>0.000188830922782086</v>
      </c>
      <c r="E150" s="6">
        <v>3.81651108058724e-5</v>
      </c>
      <c r="F150">
        <v>0.000190224667904324</v>
      </c>
      <c r="G150" s="6">
        <v>7.17996021592185e-5</v>
      </c>
      <c r="H150">
        <v>0.00705316498741044</v>
      </c>
      <c r="I150">
        <v>48.740304109377</v>
      </c>
      <c r="J150">
        <v>53.5484779254822</v>
      </c>
      <c r="K150">
        <v>0.00175397912229304</v>
      </c>
      <c r="L150">
        <v>1.02748325277796</v>
      </c>
      <c r="M150">
        <v>0.131439509225617</v>
      </c>
    </row>
    <row r="151" spans="1:13">
      <c r="A151">
        <v>75000</v>
      </c>
      <c r="B151">
        <v>0.000134730453116917</v>
      </c>
      <c r="C151" s="6">
        <v>4.76234007597154e-5</v>
      </c>
      <c r="D151">
        <v>0.000188387809227628</v>
      </c>
      <c r="E151" s="6">
        <v>3.81651108058724e-5</v>
      </c>
      <c r="F151">
        <v>0.000190224667904324</v>
      </c>
      <c r="G151" s="6">
        <v>7.17996021592185e-5</v>
      </c>
      <c r="H151">
        <v>0.00705316498741044</v>
      </c>
      <c r="I151">
        <v>48.740304109377</v>
      </c>
      <c r="J151">
        <v>53.5484779254822</v>
      </c>
      <c r="K151">
        <v>0.00170978113156945</v>
      </c>
      <c r="L151">
        <v>1.02748325277796</v>
      </c>
      <c r="M151">
        <v>0.131439509225617</v>
      </c>
    </row>
    <row r="152" spans="1:13">
      <c r="A152">
        <v>75500</v>
      </c>
      <c r="B152">
        <v>0.000134730453116917</v>
      </c>
      <c r="C152" s="6">
        <v>4.73333927204745e-5</v>
      </c>
      <c r="D152">
        <v>0.0001864994857351</v>
      </c>
      <c r="E152" s="6">
        <v>3.81651108058724e-5</v>
      </c>
      <c r="F152">
        <v>0.000190224667904324</v>
      </c>
      <c r="G152" s="6">
        <v>7.10007335932677e-5</v>
      </c>
      <c r="H152">
        <v>0.00705316498741044</v>
      </c>
      <c r="I152">
        <v>48.740304109377</v>
      </c>
      <c r="J152">
        <v>53.5484779254822</v>
      </c>
      <c r="K152">
        <v>0.00170072776749018</v>
      </c>
      <c r="L152">
        <v>1.02748325277796</v>
      </c>
      <c r="M152">
        <v>0.131439509225617</v>
      </c>
    </row>
    <row r="153" spans="1:13">
      <c r="A153">
        <v>76000</v>
      </c>
      <c r="B153">
        <v>0.000134689851251508</v>
      </c>
      <c r="C153" s="6">
        <v>4.73333927204745e-5</v>
      </c>
      <c r="D153">
        <v>0.0001864994857351</v>
      </c>
      <c r="E153" s="6">
        <v>3.69569154489187e-5</v>
      </c>
      <c r="F153">
        <v>0.000190224667904324</v>
      </c>
      <c r="G153" s="6">
        <v>7.10007335932677e-5</v>
      </c>
      <c r="H153">
        <v>0.00705316498741044</v>
      </c>
      <c r="I153">
        <v>48.740304109377</v>
      </c>
      <c r="J153">
        <v>53.5484779254822</v>
      </c>
      <c r="K153">
        <v>0.00170072776749018</v>
      </c>
      <c r="L153">
        <v>1.02748325277796</v>
      </c>
      <c r="M153">
        <v>0.131439509225617</v>
      </c>
    </row>
    <row r="154" spans="1:13">
      <c r="A154">
        <v>76500</v>
      </c>
      <c r="B154">
        <v>0.000134689851251508</v>
      </c>
      <c r="C154" s="6">
        <v>4.56441613107577e-5</v>
      </c>
      <c r="D154">
        <v>0.000178590352642547</v>
      </c>
      <c r="E154" s="6">
        <v>3.32557985251281e-5</v>
      </c>
      <c r="F154">
        <v>0.000190224667904324</v>
      </c>
      <c r="G154" s="6">
        <v>7.10007335932677e-5</v>
      </c>
      <c r="H154">
        <v>0.00705316498741044</v>
      </c>
      <c r="I154">
        <v>48.740304109377</v>
      </c>
      <c r="J154">
        <v>53.5484779254822</v>
      </c>
      <c r="K154">
        <v>0.00170037394668924</v>
      </c>
      <c r="L154">
        <v>1.02748325277796</v>
      </c>
      <c r="M154">
        <v>0.131439509225617</v>
      </c>
    </row>
    <row r="155" spans="1:13">
      <c r="A155">
        <v>77000</v>
      </c>
      <c r="B155">
        <v>0.000134689851251508</v>
      </c>
      <c r="C155" s="6">
        <v>4.53355443163946e-5</v>
      </c>
      <c r="D155">
        <v>0.000178590352642547</v>
      </c>
      <c r="E155" s="6">
        <v>3.29597651467822e-5</v>
      </c>
      <c r="F155">
        <v>0.000190224667904324</v>
      </c>
      <c r="G155" s="6">
        <v>7.03720993903917e-5</v>
      </c>
      <c r="H155">
        <v>0.00705316498741044</v>
      </c>
      <c r="I155">
        <v>48.740304109377</v>
      </c>
      <c r="J155">
        <v>53.5484779254822</v>
      </c>
      <c r="K155">
        <v>0.00170037394668924</v>
      </c>
      <c r="L155">
        <v>1.02748325277796</v>
      </c>
      <c r="M155">
        <v>0.131439509225617</v>
      </c>
    </row>
    <row r="156" spans="1:13">
      <c r="A156">
        <v>77500</v>
      </c>
      <c r="B156">
        <v>0.000134689851251508</v>
      </c>
      <c r="C156" s="6">
        <v>4.53355443163946e-5</v>
      </c>
      <c r="D156">
        <v>0.00017560975614574</v>
      </c>
      <c r="E156" s="6">
        <v>3.28571622806652e-5</v>
      </c>
      <c r="F156">
        <v>0.000190224667904324</v>
      </c>
      <c r="G156" s="6">
        <v>6.96614468973667e-5</v>
      </c>
      <c r="H156">
        <v>0.00705316498741044</v>
      </c>
      <c r="I156">
        <v>48.740304109377</v>
      </c>
      <c r="J156">
        <v>53.5484779254822</v>
      </c>
      <c r="K156">
        <v>0.00166393324236702</v>
      </c>
      <c r="L156">
        <v>1.02748325277796</v>
      </c>
      <c r="M156">
        <v>0.131439509225617</v>
      </c>
    </row>
    <row r="157" spans="1:13">
      <c r="A157">
        <v>78000</v>
      </c>
      <c r="B157">
        <v>0.000133205975942557</v>
      </c>
      <c r="C157" s="6">
        <v>4.53355443163946e-5</v>
      </c>
      <c r="D157">
        <v>0.00017560975614574</v>
      </c>
      <c r="E157" s="6">
        <v>3.2769174421926e-5</v>
      </c>
      <c r="F157">
        <v>0.000190224667904324</v>
      </c>
      <c r="G157" s="6">
        <v>6.92466973379562e-5</v>
      </c>
      <c r="H157">
        <v>0.00705316498741044</v>
      </c>
      <c r="I157">
        <v>48.740304109377</v>
      </c>
      <c r="J157">
        <v>53.5484779254822</v>
      </c>
      <c r="K157">
        <v>0.00166350550935057</v>
      </c>
      <c r="L157">
        <v>1.02748325277796</v>
      </c>
      <c r="M157">
        <v>0.131439509225617</v>
      </c>
    </row>
    <row r="158" spans="1:13">
      <c r="A158">
        <v>78500</v>
      </c>
      <c r="B158">
        <v>0.000133205975942557</v>
      </c>
      <c r="C158" s="6">
        <v>4.53355443163946e-5</v>
      </c>
      <c r="D158">
        <v>0.000171401988652192</v>
      </c>
      <c r="E158" s="6">
        <v>3.2769174421926e-5</v>
      </c>
      <c r="F158">
        <v>0.000190224667904324</v>
      </c>
      <c r="G158" s="6">
        <v>6.92466973379562e-5</v>
      </c>
      <c r="H158">
        <v>0.00705316498741044</v>
      </c>
      <c r="I158">
        <v>48.740304109377</v>
      </c>
      <c r="J158">
        <v>53.5484779254822</v>
      </c>
      <c r="K158">
        <v>0.00166215112267526</v>
      </c>
      <c r="L158">
        <v>1.02748325277796</v>
      </c>
      <c r="M158">
        <v>0.131439509225617</v>
      </c>
    </row>
    <row r="159" spans="1:13">
      <c r="A159">
        <v>79000</v>
      </c>
      <c r="B159">
        <v>0.000132951883499681</v>
      </c>
      <c r="C159" s="6">
        <v>4.25230445246559e-5</v>
      </c>
      <c r="D159">
        <v>0.000169504323543358</v>
      </c>
      <c r="E159" s="6">
        <v>3.2769174421926e-5</v>
      </c>
      <c r="F159">
        <v>0.000190224667904324</v>
      </c>
      <c r="G159" s="6">
        <v>6.92466973379562e-5</v>
      </c>
      <c r="H159">
        <v>0.00704774579859706</v>
      </c>
      <c r="I159">
        <v>48.740304109377</v>
      </c>
      <c r="J159">
        <v>53.5484779254822</v>
      </c>
      <c r="K159">
        <v>0.00166215112267526</v>
      </c>
      <c r="L159">
        <v>1.02748325277796</v>
      </c>
      <c r="M159">
        <v>0.131439509225617</v>
      </c>
    </row>
    <row r="160" spans="1:13">
      <c r="A160">
        <v>79500</v>
      </c>
      <c r="B160">
        <v>0.000132951883499681</v>
      </c>
      <c r="C160" s="6">
        <v>4.25230445246559e-5</v>
      </c>
      <c r="D160">
        <v>0.000169504323543358</v>
      </c>
      <c r="E160" s="6">
        <v>3.24767868310164e-5</v>
      </c>
      <c r="F160">
        <v>0.000190224667904324</v>
      </c>
      <c r="G160" s="6">
        <v>6.92466973379562e-5</v>
      </c>
      <c r="H160">
        <v>0.00698529111284852</v>
      </c>
      <c r="I160">
        <v>48.740304109377</v>
      </c>
      <c r="J160">
        <v>53.5484779254822</v>
      </c>
      <c r="K160">
        <v>0.00166215112267526</v>
      </c>
      <c r="L160">
        <v>1.02748325277796</v>
      </c>
      <c r="M160">
        <v>0.130361163080123</v>
      </c>
    </row>
    <row r="161" spans="1:13">
      <c r="A161">
        <v>80000</v>
      </c>
      <c r="B161" s="6">
        <v>4.91613966219186e-5</v>
      </c>
      <c r="C161" s="6">
        <v>4.25230445246559e-5</v>
      </c>
      <c r="D161">
        <v>0.000169504323543358</v>
      </c>
      <c r="E161" s="6">
        <v>3.24767868310164e-5</v>
      </c>
      <c r="F161">
        <v>0.000190224667904324</v>
      </c>
      <c r="G161" s="6">
        <v>6.92466973379562e-5</v>
      </c>
      <c r="H161">
        <v>0.00687423661257772</v>
      </c>
      <c r="I161">
        <v>48.740304109377</v>
      </c>
      <c r="J161">
        <v>53.5484779254822</v>
      </c>
      <c r="K161">
        <v>0.00166215112267526</v>
      </c>
      <c r="L161">
        <v>1.02748325277796</v>
      </c>
      <c r="M161">
        <v>0.130361163080123</v>
      </c>
    </row>
    <row r="162" spans="1:13">
      <c r="A162">
        <v>80500</v>
      </c>
      <c r="B162" s="6">
        <v>4.84162411526058e-5</v>
      </c>
      <c r="C162" s="6">
        <v>4.25230445246559e-5</v>
      </c>
      <c r="D162">
        <v>0.000169504323543358</v>
      </c>
      <c r="E162" s="6">
        <v>3.24767868310164e-5</v>
      </c>
      <c r="F162">
        <v>0.000186528358684627</v>
      </c>
      <c r="G162" s="6">
        <v>6.92466973379562e-5</v>
      </c>
      <c r="H162">
        <v>0.00687423661257772</v>
      </c>
      <c r="I162">
        <v>48.740304109377</v>
      </c>
      <c r="J162">
        <v>53.5484779254822</v>
      </c>
      <c r="K162">
        <v>0.00166215112267526</v>
      </c>
      <c r="L162">
        <v>1.02748325277796</v>
      </c>
      <c r="M162">
        <v>0.130361163080123</v>
      </c>
    </row>
    <row r="163" spans="1:13">
      <c r="A163">
        <v>81000</v>
      </c>
      <c r="B163" s="6">
        <v>4.84162411526058e-5</v>
      </c>
      <c r="C163" s="6">
        <v>4.25230445246559e-5</v>
      </c>
      <c r="D163">
        <v>0.000169504323543358</v>
      </c>
      <c r="E163" s="6">
        <v>3.24767868310164e-5</v>
      </c>
      <c r="F163">
        <v>0.000186528358684627</v>
      </c>
      <c r="G163" s="6">
        <v>6.92466973379562e-5</v>
      </c>
      <c r="H163">
        <v>0.00687423661257772</v>
      </c>
      <c r="I163">
        <v>48.740304109377</v>
      </c>
      <c r="J163">
        <v>53.5484779254822</v>
      </c>
      <c r="K163">
        <v>0.00166215112267526</v>
      </c>
      <c r="L163">
        <v>1.02748325277796</v>
      </c>
      <c r="M163">
        <v>0.130361163080123</v>
      </c>
    </row>
    <row r="164" spans="1:13">
      <c r="A164">
        <v>81500</v>
      </c>
      <c r="B164" s="6">
        <v>4.84162411526058e-5</v>
      </c>
      <c r="C164" s="6">
        <v>3.9961443499193e-5</v>
      </c>
      <c r="D164">
        <v>0.000152009301039161</v>
      </c>
      <c r="E164" s="6">
        <v>3.24767868310164e-5</v>
      </c>
      <c r="F164">
        <v>0.000186528358684627</v>
      </c>
      <c r="G164" s="6">
        <v>6.92466973379562e-5</v>
      </c>
      <c r="H164">
        <v>0.00682188440118204</v>
      </c>
      <c r="I164">
        <v>48.740304109377</v>
      </c>
      <c r="J164">
        <v>53.5484779254822</v>
      </c>
      <c r="K164">
        <v>0.00159441067176593</v>
      </c>
      <c r="L164">
        <v>1.02748325277796</v>
      </c>
      <c r="M164">
        <v>0.130361163080123</v>
      </c>
    </row>
    <row r="165" spans="1:13">
      <c r="A165">
        <v>82000</v>
      </c>
      <c r="B165" s="6">
        <v>4.81974815761686e-5</v>
      </c>
      <c r="C165" s="6">
        <v>3.88692552243468e-5</v>
      </c>
      <c r="D165">
        <v>0.000152009301039161</v>
      </c>
      <c r="E165" s="6">
        <v>3.19429447642875e-5</v>
      </c>
      <c r="F165">
        <v>0.000186528358684627</v>
      </c>
      <c r="G165" s="6">
        <v>6.92466973379562e-5</v>
      </c>
      <c r="H165">
        <v>0.00682188440118204</v>
      </c>
      <c r="I165">
        <v>48.740304109377</v>
      </c>
      <c r="J165">
        <v>53.5484779254822</v>
      </c>
      <c r="K165">
        <v>0.00159441067176593</v>
      </c>
      <c r="L165">
        <v>1.02748325277796</v>
      </c>
      <c r="M165">
        <v>0.130361163080123</v>
      </c>
    </row>
    <row r="166" spans="1:13">
      <c r="A166">
        <v>82500</v>
      </c>
      <c r="B166" s="6">
        <v>4.7498909754424e-5</v>
      </c>
      <c r="C166" s="6">
        <v>3.85457734926608e-5</v>
      </c>
      <c r="D166">
        <v>0.000152009301039161</v>
      </c>
      <c r="E166" s="6">
        <v>3.19429447642875e-5</v>
      </c>
      <c r="F166">
        <v>0.000179903678322132</v>
      </c>
      <c r="G166" s="6">
        <v>6.92466973379562e-5</v>
      </c>
      <c r="H166">
        <v>0.00678562014290232</v>
      </c>
      <c r="I166">
        <v>48.740304109377</v>
      </c>
      <c r="J166">
        <v>53.5484779254822</v>
      </c>
      <c r="K166">
        <v>0.00159441067176593</v>
      </c>
      <c r="L166">
        <v>1.02748325277796</v>
      </c>
      <c r="M166">
        <v>0.130361163080123</v>
      </c>
    </row>
    <row r="167" spans="1:13">
      <c r="A167">
        <v>83000</v>
      </c>
      <c r="B167" s="6">
        <v>4.73392013911551e-5</v>
      </c>
      <c r="C167" s="6">
        <v>3.85457734926608e-5</v>
      </c>
      <c r="D167">
        <v>0.000152009301039161</v>
      </c>
      <c r="E167" s="6">
        <v>3.19429447642875e-5</v>
      </c>
      <c r="F167">
        <v>0.000179903678322132</v>
      </c>
      <c r="G167" s="6">
        <v>6.92466973379562e-5</v>
      </c>
      <c r="H167">
        <v>0.00665408346557785</v>
      </c>
      <c r="I167">
        <v>48.740304109377</v>
      </c>
      <c r="J167">
        <v>53.5484779254822</v>
      </c>
      <c r="K167">
        <v>0.00158048934773433</v>
      </c>
      <c r="L167">
        <v>1.02748325277796</v>
      </c>
      <c r="M167">
        <v>0.130361163080123</v>
      </c>
    </row>
    <row r="168" spans="1:13">
      <c r="A168">
        <v>83500</v>
      </c>
      <c r="B168" s="6">
        <v>4.54003622831954e-5</v>
      </c>
      <c r="C168" s="6">
        <v>3.85457734926608e-5</v>
      </c>
      <c r="D168">
        <v>0.000145403445720289</v>
      </c>
      <c r="E168" s="6">
        <v>3.19429447642875e-5</v>
      </c>
      <c r="F168">
        <v>0.000179903678322132</v>
      </c>
      <c r="G168" s="6">
        <v>6.92466973379562e-5</v>
      </c>
      <c r="H168">
        <v>0.00665408346557785</v>
      </c>
      <c r="I168">
        <v>48.740304109377</v>
      </c>
      <c r="J168">
        <v>53.5484779254822</v>
      </c>
      <c r="K168">
        <v>0.00156832825812229</v>
      </c>
      <c r="L168">
        <v>1.02748325277796</v>
      </c>
      <c r="M168">
        <v>0.130361163080123</v>
      </c>
    </row>
    <row r="169" spans="1:13">
      <c r="A169">
        <v>84000</v>
      </c>
      <c r="B169" s="6">
        <v>4.36687621512972e-5</v>
      </c>
      <c r="C169" s="6">
        <v>3.85457734926608e-5</v>
      </c>
      <c r="D169">
        <v>0.000145380998845969</v>
      </c>
      <c r="E169" s="6">
        <v>3.19429447642875e-5</v>
      </c>
      <c r="F169">
        <v>0.000179903678322132</v>
      </c>
      <c r="G169" s="6">
        <v>6.92466973379562e-5</v>
      </c>
      <c r="H169">
        <v>0.00663270924660159</v>
      </c>
      <c r="I169">
        <v>48.740304109377</v>
      </c>
      <c r="J169">
        <v>53.5484779254822</v>
      </c>
      <c r="K169">
        <v>0.00150536822387758</v>
      </c>
      <c r="L169">
        <v>1.02748325277796</v>
      </c>
      <c r="M169">
        <v>0.130361163080123</v>
      </c>
    </row>
    <row r="170" spans="1:13">
      <c r="A170">
        <v>84500</v>
      </c>
      <c r="B170" s="6">
        <v>4.36687621512972e-5</v>
      </c>
      <c r="C170" s="6">
        <v>3.84039457402123e-5</v>
      </c>
      <c r="D170">
        <v>0.000145380998845969</v>
      </c>
      <c r="E170" s="6">
        <v>3.13907769791417e-5</v>
      </c>
      <c r="F170">
        <v>0.000179903678322132</v>
      </c>
      <c r="G170" s="6">
        <v>6.92466973379562e-5</v>
      </c>
      <c r="H170">
        <v>0.00646055491131414</v>
      </c>
      <c r="I170">
        <v>48.740304109377</v>
      </c>
      <c r="J170">
        <v>53.5484779254822</v>
      </c>
      <c r="K170">
        <v>0.00149412153355234</v>
      </c>
      <c r="L170">
        <v>1.02748325277796</v>
      </c>
      <c r="M170">
        <v>0.130361163080123</v>
      </c>
    </row>
    <row r="171" spans="1:13">
      <c r="A171">
        <v>85000</v>
      </c>
      <c r="B171" s="6">
        <v>4.36687621512972e-5</v>
      </c>
      <c r="C171" s="6">
        <v>3.84039457402123e-5</v>
      </c>
      <c r="D171">
        <v>0.000145380998845969</v>
      </c>
      <c r="E171" s="6">
        <v>3.13907769791417e-5</v>
      </c>
      <c r="F171">
        <v>0.000179903678322132</v>
      </c>
      <c r="G171" s="6">
        <v>6.92466973379562e-5</v>
      </c>
      <c r="H171">
        <v>0.00630969178963354</v>
      </c>
      <c r="I171">
        <v>48.740304109377</v>
      </c>
      <c r="J171">
        <v>53.5484779254822</v>
      </c>
      <c r="K171">
        <v>0.00149412153355234</v>
      </c>
      <c r="L171">
        <v>1.02748325277796</v>
      </c>
      <c r="M171">
        <v>0.130361163080123</v>
      </c>
    </row>
    <row r="172" spans="1:13">
      <c r="A172">
        <v>85500</v>
      </c>
      <c r="B172" s="6">
        <v>4.36687621512972e-5</v>
      </c>
      <c r="C172" s="6">
        <v>3.84039457402123e-5</v>
      </c>
      <c r="D172">
        <v>0.000145380998845969</v>
      </c>
      <c r="E172" s="6">
        <v>3.13907769791417e-5</v>
      </c>
      <c r="F172">
        <v>0.000179903678322132</v>
      </c>
      <c r="G172" s="6">
        <v>6.89142788606515e-5</v>
      </c>
      <c r="H172">
        <v>0.00630969178963354</v>
      </c>
      <c r="I172">
        <v>48.740304109377</v>
      </c>
      <c r="J172">
        <v>53.5484779254822</v>
      </c>
      <c r="K172">
        <v>0.00149412153355234</v>
      </c>
      <c r="L172">
        <v>1.02748325277796</v>
      </c>
      <c r="M172">
        <v>0.130361163080123</v>
      </c>
    </row>
    <row r="173" spans="1:13">
      <c r="A173">
        <v>86000</v>
      </c>
      <c r="B173" s="6">
        <v>4.36687621512972e-5</v>
      </c>
      <c r="C173" s="6">
        <v>3.84039457402123e-5</v>
      </c>
      <c r="D173">
        <v>0.000145380998845969</v>
      </c>
      <c r="E173" s="6">
        <v>2.99629560850636e-5</v>
      </c>
      <c r="F173">
        <v>0.000179903678322132</v>
      </c>
      <c r="G173" s="6">
        <v>6.87063003381125e-5</v>
      </c>
      <c r="H173">
        <v>0.00630969178963354</v>
      </c>
      <c r="I173">
        <v>48.740304109377</v>
      </c>
      <c r="J173">
        <v>53.5484779254822</v>
      </c>
      <c r="K173">
        <v>0.00149412153355234</v>
      </c>
      <c r="L173">
        <v>1.02748325277796</v>
      </c>
      <c r="M173">
        <v>0.130361163080123</v>
      </c>
    </row>
    <row r="174" spans="1:13">
      <c r="A174">
        <v>86500</v>
      </c>
      <c r="B174" s="6">
        <v>4.36687621512972e-5</v>
      </c>
      <c r="C174" s="6">
        <v>3.84039457402123e-5</v>
      </c>
      <c r="D174">
        <v>0.000145380998845969</v>
      </c>
      <c r="E174" s="6">
        <v>2.99629560850636e-5</v>
      </c>
      <c r="F174">
        <v>0.000179903678322132</v>
      </c>
      <c r="G174" s="6">
        <v>6.70939023696522e-5</v>
      </c>
      <c r="H174">
        <v>0.00630969178963354</v>
      </c>
      <c r="I174">
        <v>48.740304109377</v>
      </c>
      <c r="J174">
        <v>53.5484779254822</v>
      </c>
      <c r="K174">
        <v>0.00148505742553918</v>
      </c>
      <c r="L174">
        <v>1.02748325277796</v>
      </c>
      <c r="M174">
        <v>0.130361163080123</v>
      </c>
    </row>
    <row r="175" spans="1:13">
      <c r="A175">
        <v>87000</v>
      </c>
      <c r="B175" s="6">
        <v>4.36687621512972e-5</v>
      </c>
      <c r="C175" s="6">
        <v>3.84039457402123e-5</v>
      </c>
      <c r="D175">
        <v>0.000145380998845969</v>
      </c>
      <c r="E175" s="6">
        <v>2.99629560850636e-5</v>
      </c>
      <c r="F175">
        <v>0.000177215589062544</v>
      </c>
      <c r="G175" s="6">
        <v>6.70939023696522e-5</v>
      </c>
      <c r="H175">
        <v>0.00630969178963354</v>
      </c>
      <c r="I175">
        <v>48.740304109377</v>
      </c>
      <c r="J175">
        <v>53.5484779254822</v>
      </c>
      <c r="K175">
        <v>0.00148485149700355</v>
      </c>
      <c r="L175">
        <v>1.02748325277796</v>
      </c>
      <c r="M175">
        <v>0.130361163080123</v>
      </c>
    </row>
    <row r="176" spans="1:13">
      <c r="A176">
        <v>87500</v>
      </c>
      <c r="B176" s="6">
        <v>4.36687621512972e-5</v>
      </c>
      <c r="C176" s="6">
        <v>3.84039457402123e-5</v>
      </c>
      <c r="D176">
        <v>0.000145380998845969</v>
      </c>
      <c r="E176" s="6">
        <v>2.99629560850636e-5</v>
      </c>
      <c r="F176">
        <v>0.000177215589062544</v>
      </c>
      <c r="G176" s="6">
        <v>6.70939023696522e-5</v>
      </c>
      <c r="H176">
        <v>0.00630969178963354</v>
      </c>
      <c r="I176">
        <v>48.740304109377</v>
      </c>
      <c r="J176">
        <v>53.5484779254822</v>
      </c>
      <c r="K176">
        <v>0.0014848378856655</v>
      </c>
      <c r="L176">
        <v>1.02748325277796</v>
      </c>
      <c r="M176">
        <v>0.130361163080123</v>
      </c>
    </row>
    <row r="177" spans="1:13">
      <c r="A177">
        <v>88000</v>
      </c>
      <c r="B177" s="6">
        <v>4.36687621512972e-5</v>
      </c>
      <c r="C177" s="6">
        <v>3.67000518025069e-5</v>
      </c>
      <c r="D177">
        <v>0.000142089976231287</v>
      </c>
      <c r="E177" s="6">
        <v>2.99629560850636e-5</v>
      </c>
      <c r="F177">
        <v>0.000177035611175934</v>
      </c>
      <c r="G177" s="6">
        <v>6.70491485933291e-5</v>
      </c>
      <c r="H177">
        <v>0.00630969178963354</v>
      </c>
      <c r="I177">
        <v>48.740304109377</v>
      </c>
      <c r="J177">
        <v>53.5484779254822</v>
      </c>
      <c r="K177">
        <v>0.0014848378856655</v>
      </c>
      <c r="L177">
        <v>1.02748325277796</v>
      </c>
      <c r="M177">
        <v>0.130361163080123</v>
      </c>
    </row>
    <row r="178" spans="1:13">
      <c r="A178">
        <v>88500</v>
      </c>
      <c r="B178" s="6">
        <v>4.36687621512972e-5</v>
      </c>
      <c r="C178" s="6">
        <v>3.67000518025069e-5</v>
      </c>
      <c r="D178">
        <v>0.000140546033246333</v>
      </c>
      <c r="E178" s="6">
        <v>2.99629560850636e-5</v>
      </c>
      <c r="F178">
        <v>0.000177035611175934</v>
      </c>
      <c r="G178" s="6">
        <v>6.70491485933291e-5</v>
      </c>
      <c r="H178">
        <v>0.00613997431754635</v>
      </c>
      <c r="I178">
        <v>48.740304109377</v>
      </c>
      <c r="J178">
        <v>53.5484779254822</v>
      </c>
      <c r="K178">
        <v>0.00145467114393724</v>
      </c>
      <c r="L178">
        <v>1.02748325277796</v>
      </c>
      <c r="M178">
        <v>0.130361163080123</v>
      </c>
    </row>
    <row r="179" spans="1:13">
      <c r="A179">
        <v>89000</v>
      </c>
      <c r="B179" s="6">
        <v>4.36687621512972e-5</v>
      </c>
      <c r="C179" s="6">
        <v>3.67000518025069e-5</v>
      </c>
      <c r="D179">
        <v>0.000140546033246333</v>
      </c>
      <c r="E179" s="6">
        <v>2.90325092489567e-5</v>
      </c>
      <c r="F179">
        <v>0.000177035611175934</v>
      </c>
      <c r="G179" s="6">
        <v>6.67229126801007e-5</v>
      </c>
      <c r="H179">
        <v>0.00612318020189241</v>
      </c>
      <c r="I179">
        <v>48.740304109377</v>
      </c>
      <c r="J179">
        <v>53.5484779254822</v>
      </c>
      <c r="K179">
        <v>0.00145467114393724</v>
      </c>
      <c r="L179">
        <v>1.02748325277796</v>
      </c>
      <c r="M179">
        <v>0.130072031956644</v>
      </c>
    </row>
    <row r="180" spans="1:13">
      <c r="A180">
        <v>89500</v>
      </c>
      <c r="B180" s="6">
        <v>4.36687621512972e-5</v>
      </c>
      <c r="C180" s="6">
        <v>3.64137015396049e-5</v>
      </c>
      <c r="D180">
        <v>0.000140546033246333</v>
      </c>
      <c r="E180" s="6">
        <v>2.90325092489567e-5</v>
      </c>
      <c r="F180">
        <v>0.000177035611175934</v>
      </c>
      <c r="G180" s="6">
        <v>6.65624430800378e-5</v>
      </c>
      <c r="H180">
        <v>0.00612318020189241</v>
      </c>
      <c r="I180">
        <v>48.740304109377</v>
      </c>
      <c r="J180">
        <v>53.5484779254822</v>
      </c>
      <c r="K180">
        <v>0.00145467114393724</v>
      </c>
      <c r="L180">
        <v>1.02748325277796</v>
      </c>
      <c r="M180">
        <v>0.130072031956644</v>
      </c>
    </row>
    <row r="181" spans="1:13">
      <c r="A181">
        <v>90000</v>
      </c>
      <c r="B181" s="6">
        <v>4.36687621512972e-5</v>
      </c>
      <c r="C181" s="6">
        <v>3.64137015396049e-5</v>
      </c>
      <c r="D181">
        <v>0.000140546033246333</v>
      </c>
      <c r="E181" s="6">
        <v>2.90325092489567e-5</v>
      </c>
      <c r="F181">
        <v>0.000177035611175934</v>
      </c>
      <c r="G181" s="6">
        <v>6.60002332812491e-5</v>
      </c>
      <c r="H181">
        <v>0.00610647142036776</v>
      </c>
      <c r="I181">
        <v>48.740304109377</v>
      </c>
      <c r="J181">
        <v>53.5484779254822</v>
      </c>
      <c r="K181">
        <v>0.00145467114393724</v>
      </c>
      <c r="L181">
        <v>1.02748325277796</v>
      </c>
      <c r="M181">
        <v>0.130072031956644</v>
      </c>
    </row>
    <row r="182" spans="1:13">
      <c r="A182">
        <v>90500</v>
      </c>
      <c r="B182" s="6">
        <v>4.36687621512972e-5</v>
      </c>
      <c r="C182" s="6">
        <v>3.64137015396049e-5</v>
      </c>
      <c r="D182">
        <v>0.000140546033246333</v>
      </c>
      <c r="E182" s="6">
        <v>2.90325092489567e-5</v>
      </c>
      <c r="F182">
        <v>0.000177035611175934</v>
      </c>
      <c r="G182" s="6">
        <v>6.60002332812491e-5</v>
      </c>
      <c r="H182">
        <v>0.00610647142036776</v>
      </c>
      <c r="I182">
        <v>48.740304109377</v>
      </c>
      <c r="J182">
        <v>53.5484779254822</v>
      </c>
      <c r="K182">
        <v>0.00145467114393724</v>
      </c>
      <c r="L182">
        <v>1.02748325277796</v>
      </c>
      <c r="M182">
        <v>0.130072031956644</v>
      </c>
    </row>
    <row r="183" spans="1:13">
      <c r="A183">
        <v>91000</v>
      </c>
      <c r="B183" s="6">
        <v>4.36687621512972e-5</v>
      </c>
      <c r="C183" s="6">
        <v>3.64137015396049e-5</v>
      </c>
      <c r="D183">
        <v>0.000140546033246333</v>
      </c>
      <c r="E183" s="6">
        <v>2.90325092489567e-5</v>
      </c>
      <c r="F183">
        <v>0.000177035611175934</v>
      </c>
      <c r="G183" s="6">
        <v>6.60002332812491e-5</v>
      </c>
      <c r="H183">
        <v>0.00610647142036776</v>
      </c>
      <c r="I183">
        <v>48.740304109377</v>
      </c>
      <c r="J183">
        <v>53.5484779254822</v>
      </c>
      <c r="K183">
        <v>0.00123605499317092</v>
      </c>
      <c r="L183">
        <v>1.02748325277796</v>
      </c>
      <c r="M183">
        <v>0.130072031956644</v>
      </c>
    </row>
    <row r="184" spans="1:13">
      <c r="A184">
        <v>91500</v>
      </c>
      <c r="B184" s="6">
        <v>4.36687621512972e-5</v>
      </c>
      <c r="C184" s="6">
        <v>3.64137015396049e-5</v>
      </c>
      <c r="D184">
        <v>0.000140546033246333</v>
      </c>
      <c r="E184" s="6">
        <v>2.90325092489567e-5</v>
      </c>
      <c r="F184">
        <v>0.000171804715389044</v>
      </c>
      <c r="G184" s="6">
        <v>6.60002332812491e-5</v>
      </c>
      <c r="H184">
        <v>0.00610647142036776</v>
      </c>
      <c r="I184">
        <v>48.740304109377</v>
      </c>
      <c r="J184">
        <v>53.5484779254822</v>
      </c>
      <c r="K184">
        <v>0.00115555526244535</v>
      </c>
      <c r="L184">
        <v>1.02748325277796</v>
      </c>
      <c r="M184">
        <v>0.130072031956644</v>
      </c>
    </row>
    <row r="185" spans="1:13">
      <c r="A185">
        <v>92000</v>
      </c>
      <c r="B185" s="6">
        <v>4.36687621512972e-5</v>
      </c>
      <c r="C185" s="6">
        <v>3.62878682495919e-5</v>
      </c>
      <c r="D185">
        <v>0.000140546033246333</v>
      </c>
      <c r="E185" s="6">
        <v>2.90325092489567e-5</v>
      </c>
      <c r="F185">
        <v>0.000171804715389044</v>
      </c>
      <c r="G185" s="6">
        <v>6.60002332812491e-5</v>
      </c>
      <c r="H185">
        <v>0.00610647142036776</v>
      </c>
      <c r="I185">
        <v>48.740304109377</v>
      </c>
      <c r="J185">
        <v>53.5484779254822</v>
      </c>
      <c r="K185">
        <v>0.00115555526244535</v>
      </c>
      <c r="L185">
        <v>1.02748325277796</v>
      </c>
      <c r="M185">
        <v>0.129276826113872</v>
      </c>
    </row>
    <row r="186" spans="1:13">
      <c r="A186">
        <v>92500</v>
      </c>
      <c r="B186" s="6">
        <v>4.36687621512972e-5</v>
      </c>
      <c r="C186" s="6">
        <v>3.57150475868563e-5</v>
      </c>
      <c r="D186">
        <v>0.000140546033246333</v>
      </c>
      <c r="E186" s="6">
        <v>2.85307846990911e-5</v>
      </c>
      <c r="F186">
        <v>0.000165714581638279</v>
      </c>
      <c r="G186" s="6">
        <v>6.60002332812491e-5</v>
      </c>
      <c r="H186">
        <v>0.00610647142036776</v>
      </c>
      <c r="I186">
        <v>48.740304109377</v>
      </c>
      <c r="J186">
        <v>53.5484779254822</v>
      </c>
      <c r="K186">
        <v>0.00109835956559523</v>
      </c>
      <c r="L186">
        <v>1.02748325277796</v>
      </c>
      <c r="M186">
        <v>0.129276826113872</v>
      </c>
    </row>
    <row r="187" spans="1:13">
      <c r="A187">
        <v>93000</v>
      </c>
      <c r="B187" s="6">
        <v>4.36687621512972e-5</v>
      </c>
      <c r="C187" s="6">
        <v>3.57150475868563e-5</v>
      </c>
      <c r="D187">
        <v>0.000140546033246333</v>
      </c>
      <c r="E187" s="6">
        <v>2.8154420288776e-5</v>
      </c>
      <c r="F187">
        <v>0.000165714581638279</v>
      </c>
      <c r="G187" s="6">
        <v>6.60002332812491e-5</v>
      </c>
      <c r="H187">
        <v>0.00610647142036776</v>
      </c>
      <c r="I187">
        <v>48.740304109377</v>
      </c>
      <c r="J187">
        <v>53.5484779254822</v>
      </c>
      <c r="K187">
        <v>0.00106398116719767</v>
      </c>
      <c r="L187">
        <v>1.02748325277796</v>
      </c>
      <c r="M187">
        <v>0.129276826113872</v>
      </c>
    </row>
    <row r="188" spans="1:13">
      <c r="A188">
        <v>93500</v>
      </c>
      <c r="B188" s="6">
        <v>4.36687621512972e-5</v>
      </c>
      <c r="C188" s="6">
        <v>3.57150475868563e-5</v>
      </c>
      <c r="D188">
        <v>0.000140546033246333</v>
      </c>
      <c r="E188" s="6">
        <v>2.80687445105683e-5</v>
      </c>
      <c r="F188">
        <v>0.000165714581638279</v>
      </c>
      <c r="G188" s="6">
        <v>6.28329466300033e-5</v>
      </c>
      <c r="H188">
        <v>0.00610647142036776</v>
      </c>
      <c r="I188">
        <v>48.740304109377</v>
      </c>
      <c r="J188">
        <v>53.5484779254822</v>
      </c>
      <c r="K188">
        <v>0.00106262668625797</v>
      </c>
      <c r="L188">
        <v>1.02748325277796</v>
      </c>
      <c r="M188">
        <v>0.129276826113872</v>
      </c>
    </row>
    <row r="189" spans="1:13">
      <c r="A189">
        <v>94000</v>
      </c>
      <c r="B189" s="6">
        <v>4.36687621512972e-5</v>
      </c>
      <c r="C189" s="6">
        <v>3.57150475868563e-5</v>
      </c>
      <c r="D189">
        <v>0.000140546033246333</v>
      </c>
      <c r="E189" s="6">
        <v>2.80687445105683e-5</v>
      </c>
      <c r="F189">
        <v>0.000165714581638279</v>
      </c>
      <c r="G189" s="6">
        <v>6.28329466300033e-5</v>
      </c>
      <c r="H189">
        <v>0.00610647142036776</v>
      </c>
      <c r="I189">
        <v>48.740304109377</v>
      </c>
      <c r="J189">
        <v>53.5484779254822</v>
      </c>
      <c r="K189">
        <v>0.00106215022490533</v>
      </c>
      <c r="L189">
        <v>1.02748325277796</v>
      </c>
      <c r="M189">
        <v>0.129276826113872</v>
      </c>
    </row>
    <row r="190" spans="1:13">
      <c r="A190">
        <v>94500</v>
      </c>
      <c r="B190" s="6">
        <v>4.36687621512972e-5</v>
      </c>
      <c r="C190" s="6">
        <v>3.57150475868563e-5</v>
      </c>
      <c r="D190">
        <v>0.000140546033246333</v>
      </c>
      <c r="E190" s="6">
        <v>2.80687445105683e-5</v>
      </c>
      <c r="F190">
        <v>0.000165714581638279</v>
      </c>
      <c r="G190" s="6">
        <v>5.67488478988226e-5</v>
      </c>
      <c r="H190">
        <v>0.00610647142036776</v>
      </c>
      <c r="I190">
        <v>48.740304109377</v>
      </c>
      <c r="J190">
        <v>53.5484779254822</v>
      </c>
      <c r="K190">
        <v>0.00106215022490533</v>
      </c>
      <c r="L190">
        <v>1.02748325277796</v>
      </c>
      <c r="M190">
        <v>0.129276826113872</v>
      </c>
    </row>
    <row r="191" spans="1:13">
      <c r="A191">
        <v>95000</v>
      </c>
      <c r="B191" s="6">
        <v>4.2936503365489e-5</v>
      </c>
      <c r="C191" s="6">
        <v>3.57150475868563e-5</v>
      </c>
      <c r="D191">
        <v>0.000140546033246333</v>
      </c>
      <c r="E191" s="6">
        <v>2.65216099290676e-5</v>
      </c>
      <c r="F191">
        <v>0.000165714581638279</v>
      </c>
      <c r="G191" s="6">
        <v>5.63467728087649e-5</v>
      </c>
      <c r="H191">
        <v>0.00607198087416163</v>
      </c>
      <c r="I191">
        <v>48.740304109377</v>
      </c>
      <c r="J191">
        <v>53.5484779254822</v>
      </c>
      <c r="K191">
        <v>0.00106215022490533</v>
      </c>
      <c r="L191">
        <v>1.02748325277796</v>
      </c>
      <c r="M191">
        <v>0.129276826113872</v>
      </c>
    </row>
    <row r="192" spans="1:13">
      <c r="A192">
        <v>95500</v>
      </c>
      <c r="B192" s="6">
        <v>4.2936503365489e-5</v>
      </c>
      <c r="C192" s="6">
        <v>3.57150475868563e-5</v>
      </c>
      <c r="D192">
        <v>0.000140546033246333</v>
      </c>
      <c r="E192" s="6">
        <v>2.65216099290676e-5</v>
      </c>
      <c r="F192">
        <v>0.000165714581638279</v>
      </c>
      <c r="G192" s="6">
        <v>5.62250369311888e-5</v>
      </c>
      <c r="H192">
        <v>0.00607198087416163</v>
      </c>
      <c r="I192">
        <v>48.740304109377</v>
      </c>
      <c r="J192">
        <v>53.5484779254822</v>
      </c>
      <c r="K192">
        <v>0.00106215022490533</v>
      </c>
      <c r="L192">
        <v>1.02748325277796</v>
      </c>
      <c r="M192">
        <v>0.128353124601059</v>
      </c>
    </row>
    <row r="193" spans="1:13">
      <c r="A193">
        <v>96000</v>
      </c>
      <c r="B193" s="6">
        <v>4.2936503365489e-5</v>
      </c>
      <c r="C193" s="6">
        <v>3.57150475868563e-5</v>
      </c>
      <c r="D193">
        <v>0.000140546033246333</v>
      </c>
      <c r="E193" s="6">
        <v>2.65216099290676e-5</v>
      </c>
      <c r="F193">
        <v>0.000165714581638279</v>
      </c>
      <c r="G193" s="6">
        <v>5.57752413718673e-5</v>
      </c>
      <c r="H193">
        <v>0.00607198087416163</v>
      </c>
      <c r="I193">
        <v>48.740304109377</v>
      </c>
      <c r="J193">
        <v>53.5484779254822</v>
      </c>
      <c r="K193">
        <v>0.00106215022490533</v>
      </c>
      <c r="L193">
        <v>1.02748325277796</v>
      </c>
      <c r="M193">
        <v>0.128353124601059</v>
      </c>
    </row>
    <row r="194" spans="1:13">
      <c r="A194">
        <v>96500</v>
      </c>
      <c r="B194" s="6">
        <v>4.2936503365489e-5</v>
      </c>
      <c r="C194" s="6">
        <v>3.57150475868563e-5</v>
      </c>
      <c r="D194">
        <v>0.000140546033246333</v>
      </c>
      <c r="E194" s="6">
        <v>2.65216099290676e-5</v>
      </c>
      <c r="F194">
        <v>0.000164708829913212</v>
      </c>
      <c r="G194" s="6">
        <v>5.57752413718673e-5</v>
      </c>
      <c r="H194">
        <v>0.00607198087416163</v>
      </c>
      <c r="I194">
        <v>48.740304109377</v>
      </c>
      <c r="J194">
        <v>53.5484779254822</v>
      </c>
      <c r="K194">
        <v>0.00106215022490533</v>
      </c>
      <c r="L194">
        <v>1.02748325277796</v>
      </c>
      <c r="M194">
        <v>0.128353124601059</v>
      </c>
    </row>
    <row r="195" spans="1:13">
      <c r="A195">
        <v>97000</v>
      </c>
      <c r="B195" s="6">
        <v>4.2936503365489e-5</v>
      </c>
      <c r="C195" s="6">
        <v>3.53414370591538e-5</v>
      </c>
      <c r="D195">
        <v>0.000139634511195136</v>
      </c>
      <c r="E195" s="6">
        <v>2.65216099290676e-5</v>
      </c>
      <c r="F195">
        <v>0.000164708829913212</v>
      </c>
      <c r="G195" s="6">
        <v>5.57752413718673e-5</v>
      </c>
      <c r="H195">
        <v>0.00607198087416163</v>
      </c>
      <c r="I195">
        <v>48.740304109377</v>
      </c>
      <c r="J195">
        <v>53.5484779254822</v>
      </c>
      <c r="K195">
        <v>0.00106215022490533</v>
      </c>
      <c r="L195">
        <v>1.02748325277796</v>
      </c>
      <c r="M195">
        <v>0.128353124601059</v>
      </c>
    </row>
    <row r="196" spans="1:13">
      <c r="A196">
        <v>97500</v>
      </c>
      <c r="B196" s="6">
        <v>4.2936503365489e-5</v>
      </c>
      <c r="C196" s="6">
        <v>3.53414370591538e-5</v>
      </c>
      <c r="D196">
        <v>0.000139634511195136</v>
      </c>
      <c r="E196" s="6">
        <v>2.65216099290676e-5</v>
      </c>
      <c r="F196">
        <v>0.000164233973626957</v>
      </c>
      <c r="G196" s="6">
        <v>5.57752413718673e-5</v>
      </c>
      <c r="H196">
        <v>0.00607198087416163</v>
      </c>
      <c r="I196">
        <v>48.740304109377</v>
      </c>
      <c r="J196">
        <v>53.5484779254822</v>
      </c>
      <c r="K196">
        <v>0.00106215022490533</v>
      </c>
      <c r="L196">
        <v>1.02748325277796</v>
      </c>
      <c r="M196">
        <v>0.128353124601059</v>
      </c>
    </row>
    <row r="197" spans="1:13">
      <c r="A197">
        <v>98000</v>
      </c>
      <c r="B197" s="6">
        <v>4.2936503365489e-5</v>
      </c>
      <c r="C197" s="6">
        <v>3.53414370591538e-5</v>
      </c>
      <c r="D197">
        <v>0.000138340750411015</v>
      </c>
      <c r="E197" s="6">
        <v>2.65216099290676e-5</v>
      </c>
      <c r="F197">
        <v>0.000141354818514177</v>
      </c>
      <c r="G197" s="6">
        <v>5.57752413718673e-5</v>
      </c>
      <c r="H197">
        <v>0.00603405739517352</v>
      </c>
      <c r="I197">
        <v>48.740304109377</v>
      </c>
      <c r="J197">
        <v>53.5484779254822</v>
      </c>
      <c r="K197">
        <v>0.00105815360533834</v>
      </c>
      <c r="L197">
        <v>1.02748325277796</v>
      </c>
      <c r="M197">
        <v>0.128353124601059</v>
      </c>
    </row>
    <row r="198" spans="1:13">
      <c r="A198">
        <v>98500</v>
      </c>
      <c r="B198" s="6">
        <v>4.2936503365489e-5</v>
      </c>
      <c r="C198" s="6">
        <v>3.53414370591538e-5</v>
      </c>
      <c r="D198">
        <v>0.000138340750411015</v>
      </c>
      <c r="E198" s="6">
        <v>2.65216099290676e-5</v>
      </c>
      <c r="F198">
        <v>0.000137924559961918</v>
      </c>
      <c r="G198" s="6">
        <v>5.57752413718673e-5</v>
      </c>
      <c r="H198">
        <v>0.00603405739517352</v>
      </c>
      <c r="I198">
        <v>48.740304109377</v>
      </c>
      <c r="J198">
        <v>53.5484779254822</v>
      </c>
      <c r="K198">
        <v>0.00102652270133171</v>
      </c>
      <c r="L198">
        <v>1.02748325277796</v>
      </c>
      <c r="M198">
        <v>0.128353124601059</v>
      </c>
    </row>
    <row r="199" spans="1:13">
      <c r="A199">
        <v>99000</v>
      </c>
      <c r="B199" s="6">
        <v>4.2936503365489e-5</v>
      </c>
      <c r="C199" s="6">
        <v>3.3364840510455e-5</v>
      </c>
      <c r="D199">
        <v>0.000138340750411015</v>
      </c>
      <c r="E199" s="6">
        <v>2.65216099290676e-5</v>
      </c>
      <c r="F199">
        <v>0.000137924559961918</v>
      </c>
      <c r="G199" s="6">
        <v>5.57752413718673e-5</v>
      </c>
      <c r="H199">
        <v>0.00603405739517352</v>
      </c>
      <c r="I199">
        <v>48.740304109377</v>
      </c>
      <c r="J199">
        <v>53.5484779254822</v>
      </c>
      <c r="K199">
        <v>0.00100505057312967</v>
      </c>
      <c r="L199">
        <v>1.02748325277796</v>
      </c>
      <c r="M199">
        <v>0.128353124601059</v>
      </c>
    </row>
    <row r="200" spans="1:13">
      <c r="A200">
        <v>99500</v>
      </c>
      <c r="B200" s="6">
        <v>4.2936503365489e-5</v>
      </c>
      <c r="C200" s="6">
        <v>3.3364840510455e-5</v>
      </c>
      <c r="D200">
        <v>0.000138340750411015</v>
      </c>
      <c r="E200" s="6">
        <v>2.65216099290676e-5</v>
      </c>
      <c r="F200">
        <v>0.000137790817578987</v>
      </c>
      <c r="G200" s="6">
        <v>5.57752413718673e-5</v>
      </c>
      <c r="H200">
        <v>0.00603405739517352</v>
      </c>
      <c r="I200">
        <v>48.740304109377</v>
      </c>
      <c r="J200">
        <v>53.5484779254822</v>
      </c>
      <c r="K200">
        <v>0.00100505057312967</v>
      </c>
      <c r="L200">
        <v>1.02748325277796</v>
      </c>
      <c r="M200">
        <v>0.128353124601059</v>
      </c>
    </row>
    <row r="201" spans="1:13">
      <c r="A201">
        <v>100000</v>
      </c>
      <c r="B201" s="6">
        <v>4.2936503365489e-5</v>
      </c>
      <c r="C201" s="6">
        <v>3.3364840510455e-5</v>
      </c>
      <c r="D201">
        <v>0.000138340750411015</v>
      </c>
      <c r="E201" s="6">
        <v>2.51807234139085e-5</v>
      </c>
      <c r="F201">
        <v>0.000137790817578987</v>
      </c>
      <c r="G201" s="6">
        <v>5.52895143284814e-5</v>
      </c>
      <c r="H201">
        <v>0.00603405739517352</v>
      </c>
      <c r="I201">
        <v>48.740304109377</v>
      </c>
      <c r="J201">
        <v>53.5484779254822</v>
      </c>
      <c r="K201">
        <v>0.00100413425400222</v>
      </c>
      <c r="L201">
        <v>1.02748325277796</v>
      </c>
      <c r="M201">
        <v>0.128353124601059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I207" sqref="I207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3264.04274383199</v>
      </c>
      <c r="C2">
        <v>1516.66206829925</v>
      </c>
      <c r="D2">
        <v>3183.86067385461</v>
      </c>
      <c r="E2">
        <v>3300.45599660691</v>
      </c>
      <c r="F2">
        <v>2247.19779730265</v>
      </c>
      <c r="G2">
        <v>2699.15001808601</v>
      </c>
      <c r="H2">
        <v>1008.83924319095</v>
      </c>
      <c r="I2">
        <v>3044.33019081954</v>
      </c>
      <c r="J2">
        <v>1963.46127339284</v>
      </c>
      <c r="K2">
        <v>2561.38451864313</v>
      </c>
      <c r="L2">
        <v>3447.33408702571</v>
      </c>
      <c r="M2">
        <v>3019.05758508111</v>
      </c>
    </row>
    <row r="3" spans="1:13">
      <c r="A3">
        <v>1000</v>
      </c>
      <c r="B3">
        <v>2955.9945547586</v>
      </c>
      <c r="C3">
        <v>1086.76079968447</v>
      </c>
      <c r="D3">
        <v>2616.96530525356</v>
      </c>
      <c r="E3">
        <v>2568.67666375296</v>
      </c>
      <c r="F3">
        <v>1415.0974132855</v>
      </c>
      <c r="G3">
        <v>1612.31595457446</v>
      </c>
      <c r="H3">
        <v>617.125996202405</v>
      </c>
      <c r="I3">
        <v>2969.25970741035</v>
      </c>
      <c r="J3">
        <v>1754.507198002</v>
      </c>
      <c r="K3">
        <v>1792.71863057719</v>
      </c>
      <c r="L3">
        <v>3000.24062716197</v>
      </c>
      <c r="M3">
        <v>2332.30518080618</v>
      </c>
    </row>
    <row r="4" spans="1:13">
      <c r="A4">
        <v>1500</v>
      </c>
      <c r="B4">
        <v>2751.79679765411</v>
      </c>
      <c r="C4">
        <v>959.759051747088</v>
      </c>
      <c r="D4">
        <v>2220.53465361406</v>
      </c>
      <c r="E4">
        <v>1976.64898934425</v>
      </c>
      <c r="F4">
        <v>1202.44668575359</v>
      </c>
      <c r="G4">
        <v>1180.52397479748</v>
      </c>
      <c r="H4">
        <v>508.578401372093</v>
      </c>
      <c r="I4">
        <v>2922.16623787148</v>
      </c>
      <c r="J4">
        <v>1674.07939884228</v>
      </c>
      <c r="K4">
        <v>1501.52952873989</v>
      </c>
      <c r="L4">
        <v>2770.65402146292</v>
      </c>
      <c r="M4">
        <v>1965.27524603871</v>
      </c>
    </row>
    <row r="5" spans="1:13">
      <c r="A5">
        <v>2000</v>
      </c>
      <c r="B5">
        <v>2546.4324619336</v>
      </c>
      <c r="C5">
        <v>895.378460814137</v>
      </c>
      <c r="D5">
        <v>1937.23109826164</v>
      </c>
      <c r="E5">
        <v>1589.69407631648</v>
      </c>
      <c r="F5">
        <v>1162.54071676392</v>
      </c>
      <c r="G5">
        <v>1077.31558771056</v>
      </c>
      <c r="H5">
        <v>419.736400531132</v>
      </c>
      <c r="I5">
        <v>2882.93908043754</v>
      </c>
      <c r="J5">
        <v>1631.46416401434</v>
      </c>
      <c r="K5">
        <v>1184.16763717102</v>
      </c>
      <c r="L5">
        <v>2498.36833910354</v>
      </c>
      <c r="M5">
        <v>1784.19665097473</v>
      </c>
    </row>
    <row r="6" spans="1:13">
      <c r="A6">
        <v>2500</v>
      </c>
      <c r="B6">
        <v>2342.11373163756</v>
      </c>
      <c r="C6">
        <v>874.581734729311</v>
      </c>
      <c r="D6">
        <v>1680.15074047603</v>
      </c>
      <c r="E6">
        <v>1385.6949476355</v>
      </c>
      <c r="F6">
        <v>1139.62880122885</v>
      </c>
      <c r="G6">
        <v>1035.89377878904</v>
      </c>
      <c r="H6">
        <v>387.994788991459</v>
      </c>
      <c r="I6">
        <v>2842.76579264474</v>
      </c>
      <c r="J6">
        <v>1588.1073917271</v>
      </c>
      <c r="K6">
        <v>989.725786429315</v>
      </c>
      <c r="L6">
        <v>2381.14068465464</v>
      </c>
      <c r="M6">
        <v>1725.63639788121</v>
      </c>
    </row>
    <row r="7" spans="1:13">
      <c r="A7">
        <v>3000</v>
      </c>
      <c r="B7">
        <v>2166.96827320498</v>
      </c>
      <c r="C7">
        <v>837.017863181155</v>
      </c>
      <c r="D7">
        <v>1524.36374566437</v>
      </c>
      <c r="E7">
        <v>1250.46378286781</v>
      </c>
      <c r="F7">
        <v>1118.23437613445</v>
      </c>
      <c r="G7">
        <v>1009.58290931154</v>
      </c>
      <c r="H7">
        <v>365.888101836459</v>
      </c>
      <c r="I7">
        <v>2821.86349748991</v>
      </c>
      <c r="J7">
        <v>1546.84286419815</v>
      </c>
      <c r="K7">
        <v>803.295864117933</v>
      </c>
      <c r="L7">
        <v>2264.81248994151</v>
      </c>
      <c r="M7">
        <v>1679.14907225</v>
      </c>
    </row>
    <row r="8" spans="1:13">
      <c r="A8">
        <v>3500</v>
      </c>
      <c r="B8">
        <v>2017.70002325395</v>
      </c>
      <c r="C8">
        <v>807.620318762652</v>
      </c>
      <c r="D8">
        <v>1431.96652116072</v>
      </c>
      <c r="E8">
        <v>1127.89633434402</v>
      </c>
      <c r="F8">
        <v>1107.44212516017</v>
      </c>
      <c r="G8">
        <v>953.408750414819</v>
      </c>
      <c r="H8">
        <v>341.562419365367</v>
      </c>
      <c r="I8">
        <v>2788.78542931748</v>
      </c>
      <c r="J8">
        <v>1534.31654749351</v>
      </c>
      <c r="K8">
        <v>705.276763846556</v>
      </c>
      <c r="L8">
        <v>2194.29550005425</v>
      </c>
      <c r="M8">
        <v>1638.97559779379</v>
      </c>
    </row>
    <row r="9" spans="1:13">
      <c r="A9">
        <v>4000</v>
      </c>
      <c r="B9">
        <v>1887.54710988312</v>
      </c>
      <c r="C9">
        <v>774.23477912521</v>
      </c>
      <c r="D9">
        <v>1362.37837065768</v>
      </c>
      <c r="E9">
        <v>1058.2414706545</v>
      </c>
      <c r="F9">
        <v>1094.82710679393</v>
      </c>
      <c r="G9">
        <v>933.581007136694</v>
      </c>
      <c r="H9">
        <v>317.11511151785</v>
      </c>
      <c r="I9">
        <v>2756.42411758216</v>
      </c>
      <c r="J9">
        <v>1532.37660847328</v>
      </c>
      <c r="K9">
        <v>620.012100467136</v>
      </c>
      <c r="L9">
        <v>2117.01534626551</v>
      </c>
      <c r="M9">
        <v>1610.24177543321</v>
      </c>
    </row>
    <row r="10" spans="1:13">
      <c r="A10">
        <v>4500</v>
      </c>
      <c r="B10">
        <v>1791.35550830958</v>
      </c>
      <c r="C10">
        <v>762.217186844084</v>
      </c>
      <c r="D10">
        <v>1305.58634083992</v>
      </c>
      <c r="E10">
        <v>999.980692882171</v>
      </c>
      <c r="F10">
        <v>1072.82135632727</v>
      </c>
      <c r="G10">
        <v>891.786865527267</v>
      </c>
      <c r="H10">
        <v>302.930638836718</v>
      </c>
      <c r="I10">
        <v>2714.92914347551</v>
      </c>
      <c r="J10">
        <v>1503.50273621682</v>
      </c>
      <c r="K10">
        <v>547.41971659392</v>
      </c>
      <c r="L10">
        <v>2076.99554023707</v>
      </c>
      <c r="M10">
        <v>1597.01487620925</v>
      </c>
    </row>
    <row r="11" spans="1:13">
      <c r="A11">
        <v>5000</v>
      </c>
      <c r="B11">
        <v>1682.12162675961</v>
      </c>
      <c r="C11">
        <v>746.213863410473</v>
      </c>
      <c r="D11">
        <v>1270.61552240036</v>
      </c>
      <c r="E11">
        <v>970.872224091535</v>
      </c>
      <c r="F11">
        <v>1041.6521891277</v>
      </c>
      <c r="G11">
        <v>849.71288125731</v>
      </c>
      <c r="H11">
        <v>291.94780631141</v>
      </c>
      <c r="I11">
        <v>2709.51678818805</v>
      </c>
      <c r="J11">
        <v>1484.59240722667</v>
      </c>
      <c r="K11">
        <v>511.910931562375</v>
      </c>
      <c r="L11">
        <v>2049.47654957284</v>
      </c>
      <c r="M11">
        <v>1574.21623282262</v>
      </c>
    </row>
    <row r="12" spans="1:13">
      <c r="A12">
        <v>5500</v>
      </c>
      <c r="B12">
        <v>1590.84815202769</v>
      </c>
      <c r="C12">
        <v>720.548165727178</v>
      </c>
      <c r="D12">
        <v>1240.96329268812</v>
      </c>
      <c r="E12">
        <v>949.706553948307</v>
      </c>
      <c r="F12">
        <v>1024.36913167915</v>
      </c>
      <c r="G12">
        <v>830.798903160106</v>
      </c>
      <c r="H12">
        <v>282.148107476757</v>
      </c>
      <c r="I12">
        <v>2707.72857520597</v>
      </c>
      <c r="J12">
        <v>1481.00518002931</v>
      </c>
      <c r="K12">
        <v>463.661676081773</v>
      </c>
      <c r="L12">
        <v>2000.27153423226</v>
      </c>
      <c r="M12">
        <v>1539.06896086444</v>
      </c>
    </row>
    <row r="13" spans="1:13">
      <c r="A13">
        <v>6000</v>
      </c>
      <c r="B13">
        <v>1515.38360608719</v>
      </c>
      <c r="C13">
        <v>707.301538422822</v>
      </c>
      <c r="D13">
        <v>1215.2540818188</v>
      </c>
      <c r="E13">
        <v>931.225513850177</v>
      </c>
      <c r="F13">
        <v>1009.24330330354</v>
      </c>
      <c r="G13">
        <v>818.469525909809</v>
      </c>
      <c r="H13">
        <v>263.657039167255</v>
      </c>
      <c r="I13">
        <v>2707.72857520597</v>
      </c>
      <c r="J13">
        <v>1439.57435150894</v>
      </c>
      <c r="K13">
        <v>422.689225040829</v>
      </c>
      <c r="L13">
        <v>1988.78731217424</v>
      </c>
      <c r="M13">
        <v>1533.74492132593</v>
      </c>
    </row>
    <row r="14" spans="1:13">
      <c r="A14">
        <v>6500</v>
      </c>
      <c r="B14">
        <v>1455.81478530022</v>
      </c>
      <c r="C14">
        <v>693.958409811003</v>
      </c>
      <c r="D14">
        <v>1185.74581326463</v>
      </c>
      <c r="E14">
        <v>910.920924966088</v>
      </c>
      <c r="F14">
        <v>1000.87651798162</v>
      </c>
      <c r="G14">
        <v>800.104225992138</v>
      </c>
      <c r="H14">
        <v>252.423664102428</v>
      </c>
      <c r="I14">
        <v>2679.81797664362</v>
      </c>
      <c r="J14">
        <v>1403.17925525762</v>
      </c>
      <c r="K14">
        <v>396.02721628133</v>
      </c>
      <c r="L14">
        <v>1968.99778194054</v>
      </c>
      <c r="M14">
        <v>1518.60233017512</v>
      </c>
    </row>
    <row r="15" spans="1:13">
      <c r="A15">
        <v>7000</v>
      </c>
      <c r="B15">
        <v>1425.2048527875</v>
      </c>
      <c r="C15">
        <v>681.867792297453</v>
      </c>
      <c r="D15">
        <v>1150.15213850126</v>
      </c>
      <c r="E15">
        <v>903.821431261323</v>
      </c>
      <c r="F15">
        <v>995.229632769129</v>
      </c>
      <c r="G15">
        <v>783.162301813502</v>
      </c>
      <c r="H15">
        <v>247.058654032417</v>
      </c>
      <c r="I15">
        <v>2675.42679147461</v>
      </c>
      <c r="J15">
        <v>1395.48967504934</v>
      </c>
      <c r="K15">
        <v>365.662695826486</v>
      </c>
      <c r="L15">
        <v>1956.08133296849</v>
      </c>
      <c r="M15">
        <v>1495.87258802724</v>
      </c>
    </row>
    <row r="16" spans="1:13">
      <c r="A16">
        <v>7500</v>
      </c>
      <c r="B16">
        <v>1366.06902280098</v>
      </c>
      <c r="C16">
        <v>646.915405476888</v>
      </c>
      <c r="D16">
        <v>1119.324743607</v>
      </c>
      <c r="E16">
        <v>900.710800028436</v>
      </c>
      <c r="F16">
        <v>989.687860006909</v>
      </c>
      <c r="G16">
        <v>753.450986190956</v>
      </c>
      <c r="H16">
        <v>237.389417545688</v>
      </c>
      <c r="I16">
        <v>2669.81208067229</v>
      </c>
      <c r="J16">
        <v>1393.72116505763</v>
      </c>
      <c r="K16">
        <v>350.885077385463</v>
      </c>
      <c r="L16">
        <v>1945.69979595321</v>
      </c>
      <c r="M16">
        <v>1484.1092315767</v>
      </c>
    </row>
    <row r="17" spans="1:13">
      <c r="A17">
        <v>8000</v>
      </c>
      <c r="B17">
        <v>1325.99961615164</v>
      </c>
      <c r="C17">
        <v>610.750340249424</v>
      </c>
      <c r="D17">
        <v>1096.60309307009</v>
      </c>
      <c r="E17">
        <v>897.271617751437</v>
      </c>
      <c r="F17">
        <v>982.54208426408</v>
      </c>
      <c r="G17">
        <v>735.855659200149</v>
      </c>
      <c r="H17">
        <v>230.104732898123</v>
      </c>
      <c r="I17">
        <v>2669.25042681999</v>
      </c>
      <c r="J17">
        <v>1387.8923140213</v>
      </c>
      <c r="K17">
        <v>328.425865315073</v>
      </c>
      <c r="L17">
        <v>1942.11342883922</v>
      </c>
      <c r="M17">
        <v>1460.10519147403</v>
      </c>
    </row>
    <row r="18" spans="1:13">
      <c r="A18">
        <v>8500</v>
      </c>
      <c r="B18">
        <v>1297.72144257778</v>
      </c>
      <c r="C18">
        <v>592.659570743158</v>
      </c>
      <c r="D18">
        <v>1075.95724758523</v>
      </c>
      <c r="E18">
        <v>894.718110266283</v>
      </c>
      <c r="F18">
        <v>971.718374355433</v>
      </c>
      <c r="G18">
        <v>705.239070976166</v>
      </c>
      <c r="H18">
        <v>225.974806194169</v>
      </c>
      <c r="I18">
        <v>2663.60435748484</v>
      </c>
      <c r="J18">
        <v>1378.74432783945</v>
      </c>
      <c r="K18">
        <v>304.80661912907</v>
      </c>
      <c r="L18">
        <v>1924.39653618456</v>
      </c>
      <c r="M18">
        <v>1430.8419706451</v>
      </c>
    </row>
    <row r="19" spans="1:13">
      <c r="A19">
        <v>9000</v>
      </c>
      <c r="B19">
        <v>1259.36089633256</v>
      </c>
      <c r="C19">
        <v>580.443826281305</v>
      </c>
      <c r="D19">
        <v>1058.04994650087</v>
      </c>
      <c r="E19">
        <v>891.132838866773</v>
      </c>
      <c r="F19">
        <v>970.593330494264</v>
      </c>
      <c r="G19">
        <v>676.421709525772</v>
      </c>
      <c r="H19">
        <v>222.159995641344</v>
      </c>
      <c r="I19">
        <v>2663.60435748484</v>
      </c>
      <c r="J19">
        <v>1371.57250658395</v>
      </c>
      <c r="K19">
        <v>285.708083756367</v>
      </c>
      <c r="L19">
        <v>1915.33424929236</v>
      </c>
      <c r="M19">
        <v>1404.75775985034</v>
      </c>
    </row>
    <row r="20" spans="1:13">
      <c r="A20">
        <v>9500</v>
      </c>
      <c r="B20">
        <v>1226.29705404336</v>
      </c>
      <c r="C20">
        <v>558.547450142911</v>
      </c>
      <c r="D20">
        <v>1054.76510600437</v>
      </c>
      <c r="E20">
        <v>885.770926823155</v>
      </c>
      <c r="F20">
        <v>966.54810621707</v>
      </c>
      <c r="G20">
        <v>663.550976585721</v>
      </c>
      <c r="H20">
        <v>216.980538476999</v>
      </c>
      <c r="I20">
        <v>2647.40683465187</v>
      </c>
      <c r="J20">
        <v>1369.65746501039</v>
      </c>
      <c r="K20">
        <v>261.327175068457</v>
      </c>
      <c r="L20">
        <v>1914.11320537802</v>
      </c>
      <c r="M20">
        <v>1396.83349454806</v>
      </c>
    </row>
    <row r="21" spans="1:13">
      <c r="A21">
        <v>10000</v>
      </c>
      <c r="B21">
        <v>1200.46834182465</v>
      </c>
      <c r="C21">
        <v>541.617693221865</v>
      </c>
      <c r="D21">
        <v>1047.3894899194</v>
      </c>
      <c r="E21">
        <v>882.904110326974</v>
      </c>
      <c r="F21">
        <v>964.672140794214</v>
      </c>
      <c r="G21">
        <v>645.884392631597</v>
      </c>
      <c r="H21">
        <v>211.021852225102</v>
      </c>
      <c r="I21">
        <v>2647.40683465187</v>
      </c>
      <c r="J21">
        <v>1359.54673682674</v>
      </c>
      <c r="K21">
        <v>240.845385692643</v>
      </c>
      <c r="L21">
        <v>1877.55607425281</v>
      </c>
      <c r="M21">
        <v>1390.42413605253</v>
      </c>
    </row>
    <row r="22" spans="1:13">
      <c r="A22">
        <v>10500</v>
      </c>
      <c r="B22">
        <v>1162.61138512863</v>
      </c>
      <c r="C22">
        <v>534.77216426363</v>
      </c>
      <c r="D22">
        <v>1044.55171622297</v>
      </c>
      <c r="E22">
        <v>877.771018051946</v>
      </c>
      <c r="F22">
        <v>962.141200020894</v>
      </c>
      <c r="G22">
        <v>629.142578738793</v>
      </c>
      <c r="H22">
        <v>210.175687069014</v>
      </c>
      <c r="I22">
        <v>2647.40683465187</v>
      </c>
      <c r="J22">
        <v>1358.03842597431</v>
      </c>
      <c r="K22">
        <v>228.369368123076</v>
      </c>
      <c r="L22">
        <v>1870.80310773965</v>
      </c>
      <c r="M22">
        <v>1369.32298775393</v>
      </c>
    </row>
    <row r="23" spans="1:13">
      <c r="A23">
        <v>11000</v>
      </c>
      <c r="B23">
        <v>1145.36825581369</v>
      </c>
      <c r="C23">
        <v>520.33960757759</v>
      </c>
      <c r="D23">
        <v>1036.63229891316</v>
      </c>
      <c r="E23">
        <v>874.247965653256</v>
      </c>
      <c r="F23">
        <v>959.053486376808</v>
      </c>
      <c r="G23">
        <v>622.379257159021</v>
      </c>
      <c r="H23">
        <v>209.125784091157</v>
      </c>
      <c r="I23">
        <v>2642.39313439222</v>
      </c>
      <c r="J23">
        <v>1355.32593324406</v>
      </c>
      <c r="K23">
        <v>215.669322987846</v>
      </c>
      <c r="L23">
        <v>1870.80310773965</v>
      </c>
      <c r="M23">
        <v>1358.76927977015</v>
      </c>
    </row>
    <row r="24" spans="1:13">
      <c r="A24">
        <v>11500</v>
      </c>
      <c r="B24">
        <v>1122.89152864701</v>
      </c>
      <c r="C24">
        <v>514.379312094741</v>
      </c>
      <c r="D24">
        <v>1030.24895285354</v>
      </c>
      <c r="E24">
        <v>872.972017396271</v>
      </c>
      <c r="F24">
        <v>959.053486376808</v>
      </c>
      <c r="G24">
        <v>608.415809072765</v>
      </c>
      <c r="H24">
        <v>208.097554938269</v>
      </c>
      <c r="I24">
        <v>2642.39313439222</v>
      </c>
      <c r="J24">
        <v>1342.84888263022</v>
      </c>
      <c r="K24">
        <v>204.429870072065</v>
      </c>
      <c r="L24">
        <v>1870.80310773965</v>
      </c>
      <c r="M24">
        <v>1348.99338525764</v>
      </c>
    </row>
    <row r="25" spans="1:13">
      <c r="A25">
        <v>12000</v>
      </c>
      <c r="B25">
        <v>1103.13605887126</v>
      </c>
      <c r="C25">
        <v>508.255255549691</v>
      </c>
      <c r="D25">
        <v>1023.44142982222</v>
      </c>
      <c r="E25">
        <v>868.866171583595</v>
      </c>
      <c r="F25">
        <v>954.469221647355</v>
      </c>
      <c r="G25">
        <v>607.348626543135</v>
      </c>
      <c r="H25">
        <v>208.097554938269</v>
      </c>
      <c r="I25">
        <v>2642.36574178969</v>
      </c>
      <c r="J25">
        <v>1329.47830580874</v>
      </c>
      <c r="K25">
        <v>185.414685780023</v>
      </c>
      <c r="L25">
        <v>1870.80310773965</v>
      </c>
      <c r="M25">
        <v>1348.19812904973</v>
      </c>
    </row>
    <row r="26" spans="1:13">
      <c r="A26">
        <v>12500</v>
      </c>
      <c r="B26">
        <v>1083.6735746324</v>
      </c>
      <c r="C26">
        <v>499.997526801927</v>
      </c>
      <c r="D26">
        <v>1015.27352156264</v>
      </c>
      <c r="E26">
        <v>868.459980725439</v>
      </c>
      <c r="F26">
        <v>946.695636282453</v>
      </c>
      <c r="G26">
        <v>597.836947666833</v>
      </c>
      <c r="H26">
        <v>203.500756742181</v>
      </c>
      <c r="I26">
        <v>2641.77109317936</v>
      </c>
      <c r="J26">
        <v>1321.47148937012</v>
      </c>
      <c r="K26">
        <v>174.125179771561</v>
      </c>
      <c r="L26">
        <v>1861.34353247616</v>
      </c>
      <c r="M26">
        <v>1347.45765083754</v>
      </c>
    </row>
    <row r="27" spans="1:13">
      <c r="A27">
        <v>13000</v>
      </c>
      <c r="B27">
        <v>1051.95361986747</v>
      </c>
      <c r="C27">
        <v>492.828646443596</v>
      </c>
      <c r="D27">
        <v>1006.59321009656</v>
      </c>
      <c r="E27">
        <v>862.476718358362</v>
      </c>
      <c r="F27">
        <v>946.695636282453</v>
      </c>
      <c r="G27">
        <v>588.456378640899</v>
      </c>
      <c r="H27">
        <v>202.582523640387</v>
      </c>
      <c r="I27">
        <v>2641.77109317936</v>
      </c>
      <c r="J27">
        <v>1321.47148937012</v>
      </c>
      <c r="K27">
        <v>169.690542374376</v>
      </c>
      <c r="L27">
        <v>1851.49646328556</v>
      </c>
      <c r="M27">
        <v>1339.35692341654</v>
      </c>
    </row>
    <row r="28" spans="1:13">
      <c r="A28">
        <v>13500</v>
      </c>
      <c r="B28">
        <v>1040.21822834539</v>
      </c>
      <c r="C28">
        <v>489.742323649752</v>
      </c>
      <c r="D28">
        <v>1005.15816202735</v>
      </c>
      <c r="E28">
        <v>858.4695664722</v>
      </c>
      <c r="F28">
        <v>946.061360219913</v>
      </c>
      <c r="G28">
        <v>576.439569248428</v>
      </c>
      <c r="H28">
        <v>197.790997179276</v>
      </c>
      <c r="I28">
        <v>2641.77109317936</v>
      </c>
      <c r="J28">
        <v>1310.41668231918</v>
      </c>
      <c r="K28">
        <v>161.964389923709</v>
      </c>
      <c r="L28">
        <v>1837.11524709491</v>
      </c>
      <c r="M28">
        <v>1339.35692341654</v>
      </c>
    </row>
    <row r="29" spans="1:13">
      <c r="A29">
        <v>14000</v>
      </c>
      <c r="B29">
        <v>1023.94321470123</v>
      </c>
      <c r="C29">
        <v>486.039620317056</v>
      </c>
      <c r="D29">
        <v>994.09902973044</v>
      </c>
      <c r="E29">
        <v>855.631685280376</v>
      </c>
      <c r="F29">
        <v>941.301929377426</v>
      </c>
      <c r="G29">
        <v>574.300860606358</v>
      </c>
      <c r="H29">
        <v>197.790997179276</v>
      </c>
      <c r="I29">
        <v>2622.99264119869</v>
      </c>
      <c r="J29">
        <v>1304.89233339372</v>
      </c>
      <c r="K29">
        <v>160.516589846006</v>
      </c>
      <c r="L29">
        <v>1833.02047630939</v>
      </c>
      <c r="M29">
        <v>1331.1472199073</v>
      </c>
    </row>
    <row r="30" spans="1:13">
      <c r="A30">
        <v>14500</v>
      </c>
      <c r="B30">
        <v>1015.6568704544</v>
      </c>
      <c r="C30">
        <v>483.217146149937</v>
      </c>
      <c r="D30">
        <v>987.882941428613</v>
      </c>
      <c r="E30">
        <v>855.179150661001</v>
      </c>
      <c r="F30">
        <v>933.841050559173</v>
      </c>
      <c r="G30">
        <v>564.587553790485</v>
      </c>
      <c r="H30">
        <v>196.995043685433</v>
      </c>
      <c r="I30">
        <v>2618.85096042495</v>
      </c>
      <c r="J30">
        <v>1304.16604909887</v>
      </c>
      <c r="K30">
        <v>154.352128222244</v>
      </c>
      <c r="L30">
        <v>1833.02047630939</v>
      </c>
      <c r="M30">
        <v>1318.75932148618</v>
      </c>
    </row>
    <row r="31" spans="1:13">
      <c r="A31">
        <v>15000</v>
      </c>
      <c r="B31">
        <v>1000.44749200475</v>
      </c>
      <c r="C31">
        <v>478.183812977403</v>
      </c>
      <c r="D31">
        <v>985.504699695225</v>
      </c>
      <c r="E31">
        <v>852.259083468279</v>
      </c>
      <c r="F31">
        <v>929.475828831096</v>
      </c>
      <c r="G31">
        <v>559.200901256391</v>
      </c>
      <c r="H31">
        <v>195.744037970039</v>
      </c>
      <c r="I31">
        <v>2616.29977905618</v>
      </c>
      <c r="J31">
        <v>1300.14944754666</v>
      </c>
      <c r="K31">
        <v>148.818092124903</v>
      </c>
      <c r="L31">
        <v>1833.02047630939</v>
      </c>
      <c r="M31">
        <v>1318.75932148618</v>
      </c>
    </row>
    <row r="32" spans="1:13">
      <c r="A32">
        <v>15500</v>
      </c>
      <c r="B32">
        <v>984.275455903545</v>
      </c>
      <c r="C32">
        <v>474.535865001446</v>
      </c>
      <c r="D32">
        <v>983.037514206225</v>
      </c>
      <c r="E32">
        <v>847.917800662498</v>
      </c>
      <c r="F32">
        <v>928.409019847256</v>
      </c>
      <c r="G32">
        <v>553.874102236907</v>
      </c>
      <c r="H32">
        <v>188.527909805749</v>
      </c>
      <c r="I32">
        <v>2616.29977905618</v>
      </c>
      <c r="J32">
        <v>1298.61076282371</v>
      </c>
      <c r="K32">
        <v>142.39702976492</v>
      </c>
      <c r="L32">
        <v>1833.02047630939</v>
      </c>
      <c r="M32">
        <v>1316.29343459804</v>
      </c>
    </row>
    <row r="33" spans="1:13">
      <c r="A33">
        <v>16000</v>
      </c>
      <c r="B33">
        <v>965.510093678095</v>
      </c>
      <c r="C33">
        <v>473.203643106052</v>
      </c>
      <c r="D33">
        <v>979.789889017248</v>
      </c>
      <c r="E33">
        <v>840.051150333496</v>
      </c>
      <c r="F33">
        <v>928.409019847256</v>
      </c>
      <c r="G33">
        <v>551.685050038266</v>
      </c>
      <c r="H33">
        <v>183.920579625527</v>
      </c>
      <c r="I33">
        <v>2616.29977905618</v>
      </c>
      <c r="J33">
        <v>1297.1547834845</v>
      </c>
      <c r="K33">
        <v>138.544094882146</v>
      </c>
      <c r="L33">
        <v>1833.02047630939</v>
      </c>
      <c r="M33">
        <v>1312.34718585716</v>
      </c>
    </row>
    <row r="34" spans="1:13">
      <c r="A34">
        <v>16500</v>
      </c>
      <c r="B34">
        <v>949.650664114989</v>
      </c>
      <c r="C34">
        <v>457.133873720217</v>
      </c>
      <c r="D34">
        <v>977.37873685749</v>
      </c>
      <c r="E34">
        <v>835.545207522173</v>
      </c>
      <c r="F34">
        <v>916.249132564144</v>
      </c>
      <c r="G34">
        <v>546.343180662776</v>
      </c>
      <c r="H34">
        <v>181.619727353864</v>
      </c>
      <c r="I34">
        <v>2615.85163765428</v>
      </c>
      <c r="J34">
        <v>1297.1547834845</v>
      </c>
      <c r="K34">
        <v>133.328481421554</v>
      </c>
      <c r="L34">
        <v>1833.02047630939</v>
      </c>
      <c r="M34">
        <v>1294.16984525757</v>
      </c>
    </row>
    <row r="35" spans="1:13">
      <c r="A35">
        <v>17000</v>
      </c>
      <c r="B35">
        <v>943.583683772176</v>
      </c>
      <c r="C35">
        <v>453.541213417707</v>
      </c>
      <c r="D35">
        <v>972.911360282865</v>
      </c>
      <c r="E35">
        <v>835.087141429337</v>
      </c>
      <c r="F35">
        <v>916.249132564144</v>
      </c>
      <c r="G35">
        <v>537.21182404592</v>
      </c>
      <c r="H35">
        <v>179.681349252853</v>
      </c>
      <c r="I35">
        <v>2615.85163765428</v>
      </c>
      <c r="J35">
        <v>1291.21894643668</v>
      </c>
      <c r="K35">
        <v>127.417991137268</v>
      </c>
      <c r="L35">
        <v>1820.6229894074</v>
      </c>
      <c r="M35">
        <v>1285.74549797946</v>
      </c>
    </row>
    <row r="36" spans="1:13">
      <c r="A36">
        <v>17500</v>
      </c>
      <c r="B36">
        <v>936.669427799458</v>
      </c>
      <c r="C36">
        <v>442.695363993159</v>
      </c>
      <c r="D36">
        <v>962.097976467013</v>
      </c>
      <c r="E36">
        <v>835.005623391447</v>
      </c>
      <c r="F36">
        <v>915.286246792483</v>
      </c>
      <c r="G36">
        <v>528.3773150247</v>
      </c>
      <c r="H36">
        <v>178.013061262257</v>
      </c>
      <c r="I36">
        <v>2615.74073370385</v>
      </c>
      <c r="J36">
        <v>1289.00886417343</v>
      </c>
      <c r="K36">
        <v>124.82340026879</v>
      </c>
      <c r="L36">
        <v>1820.6229894074</v>
      </c>
      <c r="M36">
        <v>1279.57243655636</v>
      </c>
    </row>
    <row r="37" spans="1:13">
      <c r="A37">
        <v>18000</v>
      </c>
      <c r="B37">
        <v>927.060879566884</v>
      </c>
      <c r="C37">
        <v>434.33773960354</v>
      </c>
      <c r="D37">
        <v>961.245058373426</v>
      </c>
      <c r="E37">
        <v>833.508271836284</v>
      </c>
      <c r="F37">
        <v>913.324740533401</v>
      </c>
      <c r="G37">
        <v>522.414994917519</v>
      </c>
      <c r="H37">
        <v>176.367464396744</v>
      </c>
      <c r="I37">
        <v>2603.54169993955</v>
      </c>
      <c r="J37">
        <v>1288.78396806469</v>
      </c>
      <c r="K37">
        <v>117.576536407542</v>
      </c>
      <c r="L37">
        <v>1820.6229894074</v>
      </c>
      <c r="M37">
        <v>1264.99078418089</v>
      </c>
    </row>
    <row r="38" spans="1:13">
      <c r="A38">
        <v>18500</v>
      </c>
      <c r="B38">
        <v>907.310339786319</v>
      </c>
      <c r="C38">
        <v>425.416200968957</v>
      </c>
      <c r="D38">
        <v>960.76337192398</v>
      </c>
      <c r="E38">
        <v>832.569779992905</v>
      </c>
      <c r="F38">
        <v>913.324740533401</v>
      </c>
      <c r="G38">
        <v>516.491098652495</v>
      </c>
      <c r="H38">
        <v>176.367464396744</v>
      </c>
      <c r="I38">
        <v>2601.38748318075</v>
      </c>
      <c r="J38">
        <v>1286.52778949174</v>
      </c>
      <c r="K38">
        <v>106.691288652038</v>
      </c>
      <c r="L38">
        <v>1820.6229894074</v>
      </c>
      <c r="M38">
        <v>1262.72343207168</v>
      </c>
    </row>
    <row r="39" spans="1:13">
      <c r="A39">
        <v>19000</v>
      </c>
      <c r="B39">
        <v>899.125251510924</v>
      </c>
      <c r="C39">
        <v>414.782130281907</v>
      </c>
      <c r="D39">
        <v>954.138081288569</v>
      </c>
      <c r="E39">
        <v>830.894251404592</v>
      </c>
      <c r="F39">
        <v>913.324740533401</v>
      </c>
      <c r="G39">
        <v>509.455655317536</v>
      </c>
      <c r="H39">
        <v>175.649374728514</v>
      </c>
      <c r="I39">
        <v>2601.38748318075</v>
      </c>
      <c r="J39">
        <v>1285.53479286079</v>
      </c>
      <c r="K39">
        <v>103.83586961432</v>
      </c>
      <c r="L39">
        <v>1820.6229894074</v>
      </c>
      <c r="M39">
        <v>1262.72343207168</v>
      </c>
    </row>
    <row r="40" spans="1:13">
      <c r="A40">
        <v>19500</v>
      </c>
      <c r="B40">
        <v>886.549828740791</v>
      </c>
      <c r="C40">
        <v>407.787442089142</v>
      </c>
      <c r="D40">
        <v>947.685361534891</v>
      </c>
      <c r="E40">
        <v>830.677466550091</v>
      </c>
      <c r="F40">
        <v>911.219257166929</v>
      </c>
      <c r="G40">
        <v>501.072892019541</v>
      </c>
      <c r="H40">
        <v>174.524001792831</v>
      </c>
      <c r="I40">
        <v>2601.38748318075</v>
      </c>
      <c r="J40">
        <v>1283.59988978576</v>
      </c>
      <c r="K40">
        <v>93.9496023342961</v>
      </c>
      <c r="L40">
        <v>1820.6229894074</v>
      </c>
      <c r="M40">
        <v>1255.66194590898</v>
      </c>
    </row>
    <row r="41" spans="1:13">
      <c r="A41">
        <v>20000</v>
      </c>
      <c r="B41">
        <v>871.426036880105</v>
      </c>
      <c r="C41">
        <v>405.569574217139</v>
      </c>
      <c r="D41">
        <v>945.236547382537</v>
      </c>
      <c r="E41">
        <v>826.984574582907</v>
      </c>
      <c r="F41">
        <v>911.219257166929</v>
      </c>
      <c r="G41">
        <v>496.065781647468</v>
      </c>
      <c r="H41">
        <v>171.133911272358</v>
      </c>
      <c r="I41">
        <v>2597.04888743457</v>
      </c>
      <c r="J41">
        <v>1283.59988978576</v>
      </c>
      <c r="K41">
        <v>93.2297248968942</v>
      </c>
      <c r="L41">
        <v>1805.79779378155</v>
      </c>
      <c r="M41">
        <v>1254.95993109937</v>
      </c>
    </row>
    <row r="42" spans="1:13">
      <c r="A42">
        <v>20500</v>
      </c>
      <c r="B42">
        <v>852.119708100145</v>
      </c>
      <c r="C42">
        <v>400.453279072288</v>
      </c>
      <c r="D42">
        <v>944.464599689117</v>
      </c>
      <c r="E42">
        <v>819.514014512309</v>
      </c>
      <c r="F42">
        <v>911.219257166929</v>
      </c>
      <c r="G42">
        <v>482.270667640791</v>
      </c>
      <c r="H42">
        <v>171.133911272358</v>
      </c>
      <c r="I42">
        <v>2592.65061919137</v>
      </c>
      <c r="J42">
        <v>1283.59988978576</v>
      </c>
      <c r="K42">
        <v>90.7557781507707</v>
      </c>
      <c r="L42">
        <v>1805.79779378155</v>
      </c>
      <c r="M42">
        <v>1245.34104875898</v>
      </c>
    </row>
    <row r="43" spans="1:13">
      <c r="A43">
        <v>21000</v>
      </c>
      <c r="B43">
        <v>844.520182076963</v>
      </c>
      <c r="C43">
        <v>395.832717481864</v>
      </c>
      <c r="D43">
        <v>940.81102933632</v>
      </c>
      <c r="E43">
        <v>817.314608019218</v>
      </c>
      <c r="F43">
        <v>911.219257166929</v>
      </c>
      <c r="G43">
        <v>478.263544676135</v>
      </c>
      <c r="H43">
        <v>166.426551279133</v>
      </c>
      <c r="I43">
        <v>2581.74341466329</v>
      </c>
      <c r="J43">
        <v>1266.91180801747</v>
      </c>
      <c r="K43">
        <v>87.7066964842256</v>
      </c>
      <c r="L43">
        <v>1805.79779378155</v>
      </c>
      <c r="M43">
        <v>1242.75135435819</v>
      </c>
    </row>
    <row r="44" spans="1:13">
      <c r="A44">
        <v>21500</v>
      </c>
      <c r="B44">
        <v>841.627864303805</v>
      </c>
      <c r="C44">
        <v>392.877804565369</v>
      </c>
      <c r="D44">
        <v>937.756734808066</v>
      </c>
      <c r="E44">
        <v>814.165124246542</v>
      </c>
      <c r="F44">
        <v>908.263839909261</v>
      </c>
      <c r="G44">
        <v>467.190063112935</v>
      </c>
      <c r="H44">
        <v>163.652161961606</v>
      </c>
      <c r="I44">
        <v>2581.74341466329</v>
      </c>
      <c r="J44">
        <v>1262.12566619649</v>
      </c>
      <c r="K44">
        <v>86.4487261709823</v>
      </c>
      <c r="L44">
        <v>1805.79779378155</v>
      </c>
      <c r="M44">
        <v>1241.83257518311</v>
      </c>
    </row>
    <row r="45" spans="1:13">
      <c r="A45">
        <v>22000</v>
      </c>
      <c r="B45">
        <v>838.292526324627</v>
      </c>
      <c r="C45">
        <v>380.710760675852</v>
      </c>
      <c r="D45">
        <v>933.175845611138</v>
      </c>
      <c r="E45">
        <v>805.906904268377</v>
      </c>
      <c r="F45">
        <v>902.815026201557</v>
      </c>
      <c r="G45">
        <v>458.387669870239</v>
      </c>
      <c r="H45">
        <v>158.601068666425</v>
      </c>
      <c r="I45">
        <v>2581.33473214133</v>
      </c>
      <c r="J45">
        <v>1262.12566619649</v>
      </c>
      <c r="K45">
        <v>81.6165705436059</v>
      </c>
      <c r="L45">
        <v>1805.79779378155</v>
      </c>
      <c r="M45">
        <v>1240.84630786624</v>
      </c>
    </row>
    <row r="46" spans="1:13">
      <c r="A46">
        <v>22500</v>
      </c>
      <c r="B46">
        <v>833.000016479663</v>
      </c>
      <c r="C46">
        <v>371.782942829746</v>
      </c>
      <c r="D46">
        <v>927.315969586041</v>
      </c>
      <c r="E46">
        <v>805.545482779757</v>
      </c>
      <c r="F46">
        <v>888.564972368179</v>
      </c>
      <c r="G46">
        <v>455.417428425062</v>
      </c>
      <c r="H46">
        <v>156.448477737248</v>
      </c>
      <c r="I46">
        <v>2575.90790489163</v>
      </c>
      <c r="J46">
        <v>1260.54751478225</v>
      </c>
      <c r="K46">
        <v>77.2935567374839</v>
      </c>
      <c r="L46">
        <v>1802.23420707175</v>
      </c>
      <c r="M46">
        <v>1240.84630786624</v>
      </c>
    </row>
    <row r="47" spans="1:13">
      <c r="A47">
        <v>23000</v>
      </c>
      <c r="B47">
        <v>828.698475230711</v>
      </c>
      <c r="C47">
        <v>367.646632563986</v>
      </c>
      <c r="D47">
        <v>926.577304669548</v>
      </c>
      <c r="E47">
        <v>803.193793458129</v>
      </c>
      <c r="F47">
        <v>881.055881059022</v>
      </c>
      <c r="G47">
        <v>447.526748518277</v>
      </c>
      <c r="H47">
        <v>156.355748310371</v>
      </c>
      <c r="I47">
        <v>2573.47153470224</v>
      </c>
      <c r="J47">
        <v>1257.60442758917</v>
      </c>
      <c r="K47">
        <v>73.4368072592496</v>
      </c>
      <c r="L47">
        <v>1802.23420707175</v>
      </c>
      <c r="M47">
        <v>1228.60964982159</v>
      </c>
    </row>
    <row r="48" spans="1:13">
      <c r="A48">
        <v>23500</v>
      </c>
      <c r="B48">
        <v>819.814927836353</v>
      </c>
      <c r="C48">
        <v>365.496648468593</v>
      </c>
      <c r="D48">
        <v>925.125346240191</v>
      </c>
      <c r="E48">
        <v>802.163906916389</v>
      </c>
      <c r="F48">
        <v>881.055881059022</v>
      </c>
      <c r="G48">
        <v>442.387626442145</v>
      </c>
      <c r="H48">
        <v>153.355143497487</v>
      </c>
      <c r="I48">
        <v>2565.06051208136</v>
      </c>
      <c r="J48">
        <v>1256.16982087769</v>
      </c>
      <c r="K48">
        <v>66.4021154696735</v>
      </c>
      <c r="L48">
        <v>1802.23420707175</v>
      </c>
      <c r="M48">
        <v>1228.60964982159</v>
      </c>
    </row>
    <row r="49" spans="1:13">
      <c r="A49">
        <v>24000</v>
      </c>
      <c r="B49">
        <v>811.579755766014</v>
      </c>
      <c r="C49">
        <v>359.195296113571</v>
      </c>
      <c r="D49">
        <v>918.657866710304</v>
      </c>
      <c r="E49">
        <v>801.78045776606</v>
      </c>
      <c r="F49">
        <v>881.055881059022</v>
      </c>
      <c r="G49">
        <v>439.523579879924</v>
      </c>
      <c r="H49">
        <v>151.265486358722</v>
      </c>
      <c r="I49">
        <v>2561.98978330963</v>
      </c>
      <c r="J49">
        <v>1252.71972544307</v>
      </c>
      <c r="K49">
        <v>64.4282559984255</v>
      </c>
      <c r="L49">
        <v>1802.23420707175</v>
      </c>
      <c r="M49">
        <v>1224.79092826779</v>
      </c>
    </row>
    <row r="50" spans="1:13">
      <c r="A50">
        <v>24500</v>
      </c>
      <c r="B50">
        <v>807.783209722628</v>
      </c>
      <c r="C50">
        <v>356.064839803119</v>
      </c>
      <c r="D50">
        <v>916.674660418243</v>
      </c>
      <c r="E50">
        <v>787.833543283773</v>
      </c>
      <c r="F50">
        <v>881.055881059022</v>
      </c>
      <c r="G50">
        <v>436.870514007849</v>
      </c>
      <c r="H50">
        <v>150.987780325534</v>
      </c>
      <c r="I50">
        <v>2561.98978330963</v>
      </c>
      <c r="J50">
        <v>1240.9230484374</v>
      </c>
      <c r="K50">
        <v>63.6336252505221</v>
      </c>
      <c r="L50">
        <v>1802.23420707175</v>
      </c>
      <c r="M50">
        <v>1220.65712987901</v>
      </c>
    </row>
    <row r="51" spans="1:13">
      <c r="A51">
        <v>25000</v>
      </c>
      <c r="B51">
        <v>803.809056315914</v>
      </c>
      <c r="C51">
        <v>351.027900277005</v>
      </c>
      <c r="D51">
        <v>913.515519267098</v>
      </c>
      <c r="E51">
        <v>775.299692081835</v>
      </c>
      <c r="F51">
        <v>876.044166482621</v>
      </c>
      <c r="G51">
        <v>435.570702203223</v>
      </c>
      <c r="H51">
        <v>150.987780325534</v>
      </c>
      <c r="I51">
        <v>2561.98978330963</v>
      </c>
      <c r="J51">
        <v>1240.88774515453</v>
      </c>
      <c r="K51">
        <v>60.7654246008609</v>
      </c>
      <c r="L51">
        <v>1802.23420707175</v>
      </c>
      <c r="M51">
        <v>1216.02458780256</v>
      </c>
    </row>
    <row r="52" spans="1:13">
      <c r="A52">
        <v>25500</v>
      </c>
      <c r="B52">
        <v>796.696827881761</v>
      </c>
      <c r="C52">
        <v>344.849756048325</v>
      </c>
      <c r="D52">
        <v>910.260218842892</v>
      </c>
      <c r="E52">
        <v>767.817383419963</v>
      </c>
      <c r="F52">
        <v>876.044166482621</v>
      </c>
      <c r="G52">
        <v>434.366260283479</v>
      </c>
      <c r="H52">
        <v>150.479702912318</v>
      </c>
      <c r="I52">
        <v>2561.98978330963</v>
      </c>
      <c r="J52">
        <v>1240.88774515453</v>
      </c>
      <c r="K52">
        <v>53.5672627178883</v>
      </c>
      <c r="L52">
        <v>1793.88114878806</v>
      </c>
      <c r="M52">
        <v>1214.96484457462</v>
      </c>
    </row>
    <row r="53" spans="1:13">
      <c r="A53">
        <v>26000</v>
      </c>
      <c r="B53">
        <v>792.298470410608</v>
      </c>
      <c r="C53">
        <v>343.36968077331</v>
      </c>
      <c r="D53">
        <v>910.014437953618</v>
      </c>
      <c r="E53">
        <v>762.166970580074</v>
      </c>
      <c r="F53">
        <v>876.044166482621</v>
      </c>
      <c r="G53">
        <v>428.637961639115</v>
      </c>
      <c r="H53">
        <v>150.134767547057</v>
      </c>
      <c r="I53">
        <v>2561.98978330963</v>
      </c>
      <c r="J53">
        <v>1236.05562197066</v>
      </c>
      <c r="K53">
        <v>49.8651232443038</v>
      </c>
      <c r="L53">
        <v>1793.88114878806</v>
      </c>
      <c r="M53">
        <v>1214.96484457462</v>
      </c>
    </row>
    <row r="54" spans="1:13">
      <c r="A54">
        <v>26500</v>
      </c>
      <c r="B54">
        <v>780.473206638425</v>
      </c>
      <c r="C54">
        <v>341.13176327153</v>
      </c>
      <c r="D54">
        <v>908.977509105594</v>
      </c>
      <c r="E54">
        <v>760.227618769851</v>
      </c>
      <c r="F54">
        <v>876.044166482621</v>
      </c>
      <c r="G54">
        <v>420.509487317044</v>
      </c>
      <c r="H54">
        <v>149.759565252697</v>
      </c>
      <c r="I54">
        <v>2561.98978330963</v>
      </c>
      <c r="J54">
        <v>1236.05562197066</v>
      </c>
      <c r="K54">
        <v>45.0809783451488</v>
      </c>
      <c r="L54">
        <v>1793.88114878806</v>
      </c>
      <c r="M54">
        <v>1205.73903697403</v>
      </c>
    </row>
    <row r="55" spans="1:13">
      <c r="A55">
        <v>27000</v>
      </c>
      <c r="B55">
        <v>774.137909906917</v>
      </c>
      <c r="C55">
        <v>333.186699371199</v>
      </c>
      <c r="D55">
        <v>900.05874597197</v>
      </c>
      <c r="E55">
        <v>754.98241745936</v>
      </c>
      <c r="F55">
        <v>876.044166482621</v>
      </c>
      <c r="G55">
        <v>416.225904490148</v>
      </c>
      <c r="H55">
        <v>145.028616234285</v>
      </c>
      <c r="I55">
        <v>2561.98978330963</v>
      </c>
      <c r="J55">
        <v>1228.95716862759</v>
      </c>
      <c r="K55">
        <v>43.2989881903798</v>
      </c>
      <c r="L55">
        <v>1776.38334563783</v>
      </c>
      <c r="M55">
        <v>1205.73903697403</v>
      </c>
    </row>
    <row r="56" spans="1:13">
      <c r="A56">
        <v>27500</v>
      </c>
      <c r="B56">
        <v>765.334191313632</v>
      </c>
      <c r="C56">
        <v>332.544476725628</v>
      </c>
      <c r="D56">
        <v>894.786113386817</v>
      </c>
      <c r="E56">
        <v>752.480151613603</v>
      </c>
      <c r="F56">
        <v>876.044166482621</v>
      </c>
      <c r="G56">
        <v>411.030812397425</v>
      </c>
      <c r="H56">
        <v>140.16466055347</v>
      </c>
      <c r="I56">
        <v>2561.98978330963</v>
      </c>
      <c r="J56">
        <v>1228.95716862759</v>
      </c>
      <c r="K56">
        <v>37.8928173224228</v>
      </c>
      <c r="L56">
        <v>1776.38334563783</v>
      </c>
      <c r="M56">
        <v>1198.15095846451</v>
      </c>
    </row>
    <row r="57" spans="1:13">
      <c r="A57">
        <v>28000</v>
      </c>
      <c r="B57">
        <v>758.172758245849</v>
      </c>
      <c r="C57">
        <v>324.664661775062</v>
      </c>
      <c r="D57">
        <v>884.863620267157</v>
      </c>
      <c r="E57">
        <v>751.273890787176</v>
      </c>
      <c r="F57">
        <v>876.044166482621</v>
      </c>
      <c r="G57">
        <v>405.977704883427</v>
      </c>
      <c r="H57">
        <v>140.0644705494</v>
      </c>
      <c r="I57">
        <v>2561.98978330963</v>
      </c>
      <c r="J57">
        <v>1224.881328019</v>
      </c>
      <c r="K57">
        <v>37.1552011773368</v>
      </c>
      <c r="L57">
        <v>1776.38334563783</v>
      </c>
      <c r="M57">
        <v>1198.15095846451</v>
      </c>
    </row>
    <row r="58" spans="1:13">
      <c r="A58">
        <v>28500</v>
      </c>
      <c r="B58">
        <v>748.6594597533</v>
      </c>
      <c r="C58">
        <v>315.709624162489</v>
      </c>
      <c r="D58">
        <v>880.910738874735</v>
      </c>
      <c r="E58">
        <v>748.065095942763</v>
      </c>
      <c r="F58">
        <v>876.044166482621</v>
      </c>
      <c r="G58">
        <v>403.799587224704</v>
      </c>
      <c r="H58">
        <v>139.083510619197</v>
      </c>
      <c r="I58">
        <v>2559.08163338283</v>
      </c>
      <c r="J58">
        <v>1219.35342460532</v>
      </c>
      <c r="K58">
        <v>30.4412186156502</v>
      </c>
      <c r="L58">
        <v>1776.38334563783</v>
      </c>
      <c r="M58">
        <v>1198.15095846451</v>
      </c>
    </row>
    <row r="59" spans="1:13">
      <c r="A59">
        <v>29000</v>
      </c>
      <c r="B59">
        <v>744.534806761271</v>
      </c>
      <c r="C59">
        <v>313.859947574552</v>
      </c>
      <c r="D59">
        <v>878.160328878235</v>
      </c>
      <c r="E59">
        <v>742.129902203949</v>
      </c>
      <c r="F59">
        <v>876.044166482621</v>
      </c>
      <c r="G59">
        <v>398.973746098204</v>
      </c>
      <c r="H59">
        <v>139.083510619197</v>
      </c>
      <c r="I59">
        <v>2555.21585978455</v>
      </c>
      <c r="J59">
        <v>1211.6776569301</v>
      </c>
      <c r="K59">
        <v>27.4869970403425</v>
      </c>
      <c r="L59">
        <v>1745.2831050063</v>
      </c>
      <c r="M59">
        <v>1189.14626115425</v>
      </c>
    </row>
    <row r="60" spans="1:13">
      <c r="A60">
        <v>29500</v>
      </c>
      <c r="B60">
        <v>741.192462836795</v>
      </c>
      <c r="C60">
        <v>312.68066036313</v>
      </c>
      <c r="D60">
        <v>877.633937196763</v>
      </c>
      <c r="E60">
        <v>739.807913459381</v>
      </c>
      <c r="F60">
        <v>875.312622887842</v>
      </c>
      <c r="G60">
        <v>391.052263612869</v>
      </c>
      <c r="H60">
        <v>137.295327608669</v>
      </c>
      <c r="I60">
        <v>2555.21585978455</v>
      </c>
      <c r="J60">
        <v>1211.6776569301</v>
      </c>
      <c r="K60">
        <v>25.7181569386381</v>
      </c>
      <c r="L60">
        <v>1745.2831050063</v>
      </c>
      <c r="M60">
        <v>1183.62843651525</v>
      </c>
    </row>
    <row r="61" spans="1:13">
      <c r="A61">
        <v>30000</v>
      </c>
      <c r="B61">
        <v>739.048248183514</v>
      </c>
      <c r="C61">
        <v>311.852451692147</v>
      </c>
      <c r="D61">
        <v>876.261795803081</v>
      </c>
      <c r="E61">
        <v>738.417111867824</v>
      </c>
      <c r="F61">
        <v>875.312622887842</v>
      </c>
      <c r="G61">
        <v>389.836034935508</v>
      </c>
      <c r="H61">
        <v>136.696144321906</v>
      </c>
      <c r="I61">
        <v>2551.01004353847</v>
      </c>
      <c r="J61">
        <v>1211.6776569301</v>
      </c>
      <c r="K61">
        <v>19.8898594666096</v>
      </c>
      <c r="L61">
        <v>1745.2831050063</v>
      </c>
      <c r="M61">
        <v>1183.62843651525</v>
      </c>
    </row>
    <row r="62" spans="1:13">
      <c r="A62">
        <v>30500</v>
      </c>
      <c r="B62">
        <v>734.227854497206</v>
      </c>
      <c r="C62">
        <v>311.234095869882</v>
      </c>
      <c r="D62">
        <v>868.767681654476</v>
      </c>
      <c r="E62">
        <v>735.695874933727</v>
      </c>
      <c r="F62">
        <v>875.312622887842</v>
      </c>
      <c r="G62">
        <v>385.13657330556</v>
      </c>
      <c r="H62">
        <v>136.696144321906</v>
      </c>
      <c r="I62">
        <v>2551.01004353847</v>
      </c>
      <c r="J62">
        <v>1211.6776569301</v>
      </c>
      <c r="K62">
        <v>19.6861276872905</v>
      </c>
      <c r="L62">
        <v>1745.2831050063</v>
      </c>
      <c r="M62">
        <v>1183.62843651525</v>
      </c>
    </row>
    <row r="63" spans="1:13">
      <c r="A63">
        <v>31000</v>
      </c>
      <c r="B63">
        <v>732.230889343722</v>
      </c>
      <c r="C63">
        <v>307.855982267181</v>
      </c>
      <c r="D63">
        <v>863.727085312459</v>
      </c>
      <c r="E63">
        <v>731.617263510613</v>
      </c>
      <c r="F63">
        <v>875.312622887842</v>
      </c>
      <c r="G63">
        <v>382.960484255961</v>
      </c>
      <c r="H63">
        <v>136.696144321906</v>
      </c>
      <c r="I63">
        <v>2551.01004353847</v>
      </c>
      <c r="J63">
        <v>1204.55539838099</v>
      </c>
      <c r="K63">
        <v>16.7375629178504</v>
      </c>
      <c r="L63">
        <v>1745.2831050063</v>
      </c>
      <c r="M63">
        <v>1181.35008925438</v>
      </c>
    </row>
    <row r="64" spans="1:13">
      <c r="A64">
        <v>31500</v>
      </c>
      <c r="B64">
        <v>728.528609382643</v>
      </c>
      <c r="C64">
        <v>307.334530623065</v>
      </c>
      <c r="D64">
        <v>853.540706686586</v>
      </c>
      <c r="E64">
        <v>726.440435095793</v>
      </c>
      <c r="F64">
        <v>875.312622887842</v>
      </c>
      <c r="G64">
        <v>380.328271800987</v>
      </c>
      <c r="H64">
        <v>136.696144321906</v>
      </c>
      <c r="I64">
        <v>2549.14071773864</v>
      </c>
      <c r="J64">
        <v>1204.55539838099</v>
      </c>
      <c r="K64">
        <v>16.6203622537403</v>
      </c>
      <c r="L64">
        <v>1745.2831050063</v>
      </c>
      <c r="M64">
        <v>1181.35008925438</v>
      </c>
    </row>
    <row r="65" spans="1:13">
      <c r="A65">
        <v>32000</v>
      </c>
      <c r="B65">
        <v>721.794026209655</v>
      </c>
      <c r="C65">
        <v>307.334530623065</v>
      </c>
      <c r="D65">
        <v>846.157057147386</v>
      </c>
      <c r="E65">
        <v>717.94403199473</v>
      </c>
      <c r="F65">
        <v>875.312622887842</v>
      </c>
      <c r="G65">
        <v>380.308565655069</v>
      </c>
      <c r="H65">
        <v>136.049579830222</v>
      </c>
      <c r="I65">
        <v>2544.398674137</v>
      </c>
      <c r="J65">
        <v>1203.19991729271</v>
      </c>
      <c r="K65">
        <v>16.5846521050648</v>
      </c>
      <c r="L65">
        <v>1745.2831050063</v>
      </c>
      <c r="M65">
        <v>1180.28205255678</v>
      </c>
    </row>
    <row r="66" spans="1:13">
      <c r="A66">
        <v>32500</v>
      </c>
      <c r="B66">
        <v>719.787880468602</v>
      </c>
      <c r="C66">
        <v>307.164590059845</v>
      </c>
      <c r="D66">
        <v>840.604278443763</v>
      </c>
      <c r="E66">
        <v>709.849603469211</v>
      </c>
      <c r="F66">
        <v>873.968604237918</v>
      </c>
      <c r="G66">
        <v>376.201920606879</v>
      </c>
      <c r="H66">
        <v>133.320549008985</v>
      </c>
      <c r="I66">
        <v>2539.03304072667</v>
      </c>
      <c r="J66">
        <v>1203.19991729271</v>
      </c>
      <c r="K66">
        <v>16.5843268082064</v>
      </c>
      <c r="L66">
        <v>1745.2831050063</v>
      </c>
      <c r="M66">
        <v>1177.96083772118</v>
      </c>
    </row>
    <row r="67" spans="1:13">
      <c r="A67">
        <v>33000</v>
      </c>
      <c r="B67">
        <v>715.403440284024</v>
      </c>
      <c r="C67">
        <v>305.5911146534</v>
      </c>
      <c r="D67">
        <v>838.646871704415</v>
      </c>
      <c r="E67">
        <v>707.433158023799</v>
      </c>
      <c r="F67">
        <v>873.968604237918</v>
      </c>
      <c r="G67">
        <v>374.437724484189</v>
      </c>
      <c r="H67">
        <v>132.654140869256</v>
      </c>
      <c r="I67">
        <v>2533.78125061344</v>
      </c>
      <c r="J67">
        <v>1203.19991729271</v>
      </c>
      <c r="K67">
        <v>16.5838001512315</v>
      </c>
      <c r="L67">
        <v>1745.2831050063</v>
      </c>
      <c r="M67">
        <v>1173.39944533684</v>
      </c>
    </row>
    <row r="68" spans="1:13">
      <c r="A68">
        <v>33500</v>
      </c>
      <c r="B68">
        <v>714.674233992899</v>
      </c>
      <c r="C68">
        <v>304.813970770657</v>
      </c>
      <c r="D68">
        <v>829.769565665726</v>
      </c>
      <c r="E68">
        <v>706.214296448968</v>
      </c>
      <c r="F68">
        <v>866.53222531648</v>
      </c>
      <c r="G68">
        <v>369.700099367849</v>
      </c>
      <c r="H68">
        <v>130.398500616136</v>
      </c>
      <c r="I68">
        <v>2530.48238421073</v>
      </c>
      <c r="J68">
        <v>1203.19991729271</v>
      </c>
      <c r="K68">
        <v>14.3658919677135</v>
      </c>
      <c r="L68">
        <v>1745.2831050063</v>
      </c>
      <c r="M68">
        <v>1172.099430396</v>
      </c>
    </row>
    <row r="69" spans="1:13">
      <c r="A69">
        <v>34000</v>
      </c>
      <c r="B69">
        <v>713.842649465653</v>
      </c>
      <c r="C69">
        <v>302.411344761592</v>
      </c>
      <c r="D69">
        <v>824.478811755348</v>
      </c>
      <c r="E69">
        <v>702.115066299322</v>
      </c>
      <c r="F69">
        <v>860.935301047145</v>
      </c>
      <c r="G69">
        <v>364.937953415942</v>
      </c>
      <c r="H69">
        <v>130.398500616136</v>
      </c>
      <c r="I69">
        <v>2530.23963973313</v>
      </c>
      <c r="J69">
        <v>1203.19991729271</v>
      </c>
      <c r="K69">
        <v>14.3641368846892</v>
      </c>
      <c r="L69">
        <v>1745.2831050063</v>
      </c>
      <c r="M69">
        <v>1163.57910944254</v>
      </c>
    </row>
    <row r="70" spans="1:13">
      <c r="A70">
        <v>34500</v>
      </c>
      <c r="B70">
        <v>712.93993843112</v>
      </c>
      <c r="C70">
        <v>301.885918169824</v>
      </c>
      <c r="D70">
        <v>818.822561271357</v>
      </c>
      <c r="E70">
        <v>699.159200950152</v>
      </c>
      <c r="F70">
        <v>859.773803717432</v>
      </c>
      <c r="G70">
        <v>362.020831509913</v>
      </c>
      <c r="H70">
        <v>129.889518764749</v>
      </c>
      <c r="I70">
        <v>2530.23963973313</v>
      </c>
      <c r="J70">
        <v>1197.59745545332</v>
      </c>
      <c r="K70">
        <v>14.2218550245199</v>
      </c>
      <c r="L70">
        <v>1745.2831050063</v>
      </c>
      <c r="M70">
        <v>1158.16793341058</v>
      </c>
    </row>
    <row r="71" spans="1:13">
      <c r="A71">
        <v>35000</v>
      </c>
      <c r="B71">
        <v>711.627864516005</v>
      </c>
      <c r="C71">
        <v>301.885918169824</v>
      </c>
      <c r="D71">
        <v>815.389797635341</v>
      </c>
      <c r="E71">
        <v>698.693931318071</v>
      </c>
      <c r="F71">
        <v>859.773803717432</v>
      </c>
      <c r="G71">
        <v>360.294245823489</v>
      </c>
      <c r="H71">
        <v>127.84984156589</v>
      </c>
      <c r="I71">
        <v>2530.1335773258</v>
      </c>
      <c r="J71">
        <v>1193.96909154222</v>
      </c>
      <c r="K71">
        <v>14.2212822765359</v>
      </c>
      <c r="L71">
        <v>1745.2831050063</v>
      </c>
      <c r="M71">
        <v>1158.16793341058</v>
      </c>
    </row>
    <row r="72" spans="1:13">
      <c r="A72">
        <v>35500</v>
      </c>
      <c r="B72">
        <v>709.030964592904</v>
      </c>
      <c r="C72">
        <v>299.11681297439</v>
      </c>
      <c r="D72">
        <v>814.078933332629</v>
      </c>
      <c r="E72">
        <v>696.043535401911</v>
      </c>
      <c r="F72">
        <v>859.773803717432</v>
      </c>
      <c r="G72">
        <v>360.119428679404</v>
      </c>
      <c r="H72">
        <v>127.84984156589</v>
      </c>
      <c r="I72">
        <v>2530.1335773258</v>
      </c>
      <c r="J72">
        <v>1188.05780653044</v>
      </c>
      <c r="K72">
        <v>14.2129517271704</v>
      </c>
      <c r="L72">
        <v>1739.74822583436</v>
      </c>
      <c r="M72">
        <v>1158.16793341058</v>
      </c>
    </row>
    <row r="73" spans="1:13">
      <c r="A73">
        <v>36000</v>
      </c>
      <c r="B73">
        <v>706.115531146458</v>
      </c>
      <c r="C73">
        <v>299.11681297439</v>
      </c>
      <c r="D73">
        <v>813.364281422188</v>
      </c>
      <c r="E73">
        <v>691.543249581174</v>
      </c>
      <c r="F73">
        <v>859.773803717432</v>
      </c>
      <c r="G73">
        <v>351.697603993493</v>
      </c>
      <c r="H73">
        <v>124.246849334964</v>
      </c>
      <c r="I73">
        <v>2530.1335773258</v>
      </c>
      <c r="J73">
        <v>1184.13316339443</v>
      </c>
      <c r="K73">
        <v>14.2127901383183</v>
      </c>
      <c r="L73">
        <v>1739.74822583436</v>
      </c>
      <c r="M73">
        <v>1158.16793341058</v>
      </c>
    </row>
    <row r="74" spans="1:13">
      <c r="A74">
        <v>36500</v>
      </c>
      <c r="B74">
        <v>703.7329621557</v>
      </c>
      <c r="C74">
        <v>296.205128923292</v>
      </c>
      <c r="D74">
        <v>810.898606875244</v>
      </c>
      <c r="E74">
        <v>691.172349030099</v>
      </c>
      <c r="F74">
        <v>859.773803717432</v>
      </c>
      <c r="G74">
        <v>342.413795264819</v>
      </c>
      <c r="H74">
        <v>122.790572456604</v>
      </c>
      <c r="I74">
        <v>2530.1335773258</v>
      </c>
      <c r="J74">
        <v>1183.93809799668</v>
      </c>
      <c r="K74">
        <v>14.0135740976991</v>
      </c>
      <c r="L74">
        <v>1736.39147407951</v>
      </c>
      <c r="M74">
        <v>1155.27590430389</v>
      </c>
    </row>
    <row r="75" spans="1:13">
      <c r="A75">
        <v>37000</v>
      </c>
      <c r="B75">
        <v>699.567223466202</v>
      </c>
      <c r="C75">
        <v>296.121494946551</v>
      </c>
      <c r="D75">
        <v>807.630450134861</v>
      </c>
      <c r="E75">
        <v>690.072295818145</v>
      </c>
      <c r="F75">
        <v>859.773803717432</v>
      </c>
      <c r="G75">
        <v>341.42348685518</v>
      </c>
      <c r="H75">
        <v>121.997230441325</v>
      </c>
      <c r="I75">
        <v>2526.65805882062</v>
      </c>
      <c r="J75">
        <v>1181.01002315917</v>
      </c>
      <c r="K75">
        <v>13.4944128129094</v>
      </c>
      <c r="L75">
        <v>1736.39147407951</v>
      </c>
      <c r="M75">
        <v>1154.80988985872</v>
      </c>
    </row>
    <row r="76" spans="1:13">
      <c r="A76">
        <v>37500</v>
      </c>
      <c r="B76">
        <v>697.901843285691</v>
      </c>
      <c r="C76">
        <v>296.089275642107</v>
      </c>
      <c r="D76">
        <v>807.14001211882</v>
      </c>
      <c r="E76">
        <v>688.207998182932</v>
      </c>
      <c r="F76">
        <v>859.773803717432</v>
      </c>
      <c r="G76">
        <v>335.717290723613</v>
      </c>
      <c r="H76">
        <v>121.997230441325</v>
      </c>
      <c r="I76">
        <v>2526.65805882062</v>
      </c>
      <c r="J76">
        <v>1179.02122898383</v>
      </c>
      <c r="K76">
        <v>13.1658802534083</v>
      </c>
      <c r="L76">
        <v>1736.39147407951</v>
      </c>
      <c r="M76">
        <v>1143.97565661899</v>
      </c>
    </row>
    <row r="77" spans="1:13">
      <c r="A77">
        <v>38000</v>
      </c>
      <c r="B77">
        <v>697.134192830097</v>
      </c>
      <c r="C77">
        <v>296.06216019477</v>
      </c>
      <c r="D77">
        <v>807.100546254236</v>
      </c>
      <c r="E77">
        <v>688.157296957379</v>
      </c>
      <c r="F77">
        <v>859.773803717432</v>
      </c>
      <c r="G77">
        <v>335.257884887437</v>
      </c>
      <c r="H77">
        <v>120.7623268588</v>
      </c>
      <c r="I77">
        <v>2526.65805882062</v>
      </c>
      <c r="J77">
        <v>1179.02122898383</v>
      </c>
      <c r="K77">
        <v>12.4498275870569</v>
      </c>
      <c r="L77">
        <v>1736.39147407951</v>
      </c>
      <c r="M77">
        <v>1139.38726832974</v>
      </c>
    </row>
    <row r="78" spans="1:13">
      <c r="A78">
        <v>38500</v>
      </c>
      <c r="B78">
        <v>696.232938828703</v>
      </c>
      <c r="C78">
        <v>293.922317727241</v>
      </c>
      <c r="D78">
        <v>806.400375076206</v>
      </c>
      <c r="E78">
        <v>688.156171547098</v>
      </c>
      <c r="F78">
        <v>850.760296227433</v>
      </c>
      <c r="G78">
        <v>332.629476164882</v>
      </c>
      <c r="H78">
        <v>120.7623268588</v>
      </c>
      <c r="I78">
        <v>2526.65805882062</v>
      </c>
      <c r="J78">
        <v>1179.02122898383</v>
      </c>
      <c r="K78">
        <v>12.28751277191</v>
      </c>
      <c r="L78">
        <v>1736.39147407951</v>
      </c>
      <c r="M78">
        <v>1139.38726832974</v>
      </c>
    </row>
    <row r="79" spans="1:13">
      <c r="A79">
        <v>39000</v>
      </c>
      <c r="B79">
        <v>696.174514595385</v>
      </c>
      <c r="C79">
        <v>293.805432879635</v>
      </c>
      <c r="D79">
        <v>802.945577998459</v>
      </c>
      <c r="E79">
        <v>686.857329994579</v>
      </c>
      <c r="F79">
        <v>843.949098563441</v>
      </c>
      <c r="G79">
        <v>332.621091314517</v>
      </c>
      <c r="H79">
        <v>120.264337123277</v>
      </c>
      <c r="I79">
        <v>2526.65805882062</v>
      </c>
      <c r="J79">
        <v>1179.02122898383</v>
      </c>
      <c r="K79">
        <v>12.1223526317697</v>
      </c>
      <c r="L79">
        <v>1736.39147407951</v>
      </c>
      <c r="M79">
        <v>1130.25959183137</v>
      </c>
    </row>
    <row r="80" spans="1:13">
      <c r="A80">
        <v>39500</v>
      </c>
      <c r="B80">
        <v>695.993725912155</v>
      </c>
      <c r="C80">
        <v>289.987702703302</v>
      </c>
      <c r="D80">
        <v>799.437471459653</v>
      </c>
      <c r="E80">
        <v>683.560787222164</v>
      </c>
      <c r="F80">
        <v>842.956692448583</v>
      </c>
      <c r="G80">
        <v>332.615809591057</v>
      </c>
      <c r="H80">
        <v>120.264337123277</v>
      </c>
      <c r="I80">
        <v>2520.77889100259</v>
      </c>
      <c r="J80">
        <v>1175.90636667007</v>
      </c>
      <c r="K80">
        <v>10.7575421074845</v>
      </c>
      <c r="L80">
        <v>1736.39147407951</v>
      </c>
      <c r="M80">
        <v>1128.07822816702</v>
      </c>
    </row>
    <row r="81" spans="1:13">
      <c r="A81">
        <v>40000</v>
      </c>
      <c r="B81">
        <v>694.056427207143</v>
      </c>
      <c r="C81">
        <v>284.496567877905</v>
      </c>
      <c r="D81">
        <v>798.94668700097</v>
      </c>
      <c r="E81">
        <v>681.813002850966</v>
      </c>
      <c r="F81">
        <v>839.303462263741</v>
      </c>
      <c r="G81">
        <v>332.615809591057</v>
      </c>
      <c r="H81">
        <v>116.279503520912</v>
      </c>
      <c r="I81">
        <v>2512.7185807562</v>
      </c>
      <c r="J81">
        <v>1172.56635083355</v>
      </c>
      <c r="K81">
        <v>9.8468058946711</v>
      </c>
      <c r="L81">
        <v>1730.9896466699</v>
      </c>
      <c r="M81">
        <v>1120.93265484762</v>
      </c>
    </row>
    <row r="82" spans="1:13">
      <c r="A82">
        <v>40500</v>
      </c>
      <c r="B82">
        <v>690.749747463984</v>
      </c>
      <c r="C82">
        <v>281.063697456671</v>
      </c>
      <c r="D82">
        <v>793.778464645669</v>
      </c>
      <c r="E82">
        <v>676.720864323853</v>
      </c>
      <c r="F82">
        <v>828.88368748839</v>
      </c>
      <c r="G82">
        <v>332.615809591057</v>
      </c>
      <c r="H82">
        <v>116.279503520912</v>
      </c>
      <c r="I82">
        <v>2512.7185807562</v>
      </c>
      <c r="J82">
        <v>1171.3088693458</v>
      </c>
      <c r="K82">
        <v>7.62066029992581</v>
      </c>
      <c r="L82">
        <v>1730.9896466699</v>
      </c>
      <c r="M82">
        <v>1120.93265484762</v>
      </c>
    </row>
    <row r="83" spans="1:13">
      <c r="A83">
        <v>41000</v>
      </c>
      <c r="B83">
        <v>682.773426378142</v>
      </c>
      <c r="C83">
        <v>280.030190680884</v>
      </c>
      <c r="D83">
        <v>793.639768889792</v>
      </c>
      <c r="E83">
        <v>674.872343815215</v>
      </c>
      <c r="F83">
        <v>828.812420415115</v>
      </c>
      <c r="G83">
        <v>330.461655703235</v>
      </c>
      <c r="H83">
        <v>116.279503520912</v>
      </c>
      <c r="I83">
        <v>2512.7185807562</v>
      </c>
      <c r="J83">
        <v>1170.57759979589</v>
      </c>
      <c r="K83">
        <v>7.18454074745321</v>
      </c>
      <c r="L83">
        <v>1727.56029672108</v>
      </c>
      <c r="M83">
        <v>1115.72563166993</v>
      </c>
    </row>
    <row r="84" spans="1:13">
      <c r="A84">
        <v>41500</v>
      </c>
      <c r="B84">
        <v>682.19920699963</v>
      </c>
      <c r="C84">
        <v>279.969887974001</v>
      </c>
      <c r="D84">
        <v>793.590596996502</v>
      </c>
      <c r="E84">
        <v>674.18522469979</v>
      </c>
      <c r="F84">
        <v>828.807597545449</v>
      </c>
      <c r="G84">
        <v>321.598970529924</v>
      </c>
      <c r="H84">
        <v>116.279503520912</v>
      </c>
      <c r="I84">
        <v>2512.7185807562</v>
      </c>
      <c r="J84">
        <v>1169.69120711517</v>
      </c>
      <c r="K84">
        <v>4.75733416920159</v>
      </c>
      <c r="L84">
        <v>1724.16461335447</v>
      </c>
      <c r="M84">
        <v>1114.71058904088</v>
      </c>
    </row>
    <row r="85" spans="1:13">
      <c r="A85">
        <v>42000</v>
      </c>
      <c r="B85">
        <v>681.992329301622</v>
      </c>
      <c r="C85">
        <v>277.743629126707</v>
      </c>
      <c r="D85">
        <v>793.567022332681</v>
      </c>
      <c r="E85">
        <v>672.194224753242</v>
      </c>
      <c r="F85">
        <v>828.807597545449</v>
      </c>
      <c r="G85">
        <v>320.226722844999</v>
      </c>
      <c r="H85">
        <v>116.279503520912</v>
      </c>
      <c r="I85">
        <v>2512.7185807562</v>
      </c>
      <c r="J85">
        <v>1169.69120711517</v>
      </c>
      <c r="K85">
        <v>4.7494210062586</v>
      </c>
      <c r="L85">
        <v>1718.58345758203</v>
      </c>
      <c r="M85">
        <v>1112.83947957249</v>
      </c>
    </row>
    <row r="86" spans="1:13">
      <c r="A86">
        <v>42500</v>
      </c>
      <c r="B86">
        <v>681.626784261174</v>
      </c>
      <c r="C86">
        <v>275.633121807444</v>
      </c>
      <c r="D86">
        <v>793.556925157193</v>
      </c>
      <c r="E86">
        <v>671.164590826596</v>
      </c>
      <c r="F86">
        <v>828.807597545449</v>
      </c>
      <c r="G86">
        <v>320.223969163127</v>
      </c>
      <c r="H86">
        <v>116.279503520912</v>
      </c>
      <c r="I86">
        <v>2512.7185807562</v>
      </c>
      <c r="J86">
        <v>1169.69120711517</v>
      </c>
      <c r="K86">
        <v>4.74543895387105</v>
      </c>
      <c r="L86">
        <v>1713.94192843405</v>
      </c>
      <c r="M86">
        <v>1112.83947957249</v>
      </c>
    </row>
    <row r="87" spans="1:13">
      <c r="A87">
        <v>43000</v>
      </c>
      <c r="B87">
        <v>680.426096747187</v>
      </c>
      <c r="C87">
        <v>274.705807935618</v>
      </c>
      <c r="D87">
        <v>793.2951039052</v>
      </c>
      <c r="E87">
        <v>671.140413009192</v>
      </c>
      <c r="F87">
        <v>828.807597545449</v>
      </c>
      <c r="G87">
        <v>319.675540446523</v>
      </c>
      <c r="H87">
        <v>115.333669161315</v>
      </c>
      <c r="I87">
        <v>2512.7185807562</v>
      </c>
      <c r="J87">
        <v>1169.69120711517</v>
      </c>
      <c r="K87">
        <v>4.74359381411118</v>
      </c>
      <c r="L87">
        <v>1695.47587782461</v>
      </c>
      <c r="M87">
        <v>1112.05636465931</v>
      </c>
    </row>
    <row r="88" spans="1:13">
      <c r="A88">
        <v>43500</v>
      </c>
      <c r="B88">
        <v>679.865369799621</v>
      </c>
      <c r="C88">
        <v>273.543858209496</v>
      </c>
      <c r="D88">
        <v>787.61703669418</v>
      </c>
      <c r="E88">
        <v>670.116606580811</v>
      </c>
      <c r="F88">
        <v>828.807597545449</v>
      </c>
      <c r="G88">
        <v>319.675540446523</v>
      </c>
      <c r="H88">
        <v>115.333669161315</v>
      </c>
      <c r="I88">
        <v>2512.7185807562</v>
      </c>
      <c r="J88">
        <v>1169.69120711517</v>
      </c>
      <c r="K88">
        <v>4.7415536562836</v>
      </c>
      <c r="L88">
        <v>1695.47587782461</v>
      </c>
      <c r="M88">
        <v>1108.39650145191</v>
      </c>
    </row>
    <row r="89" spans="1:13">
      <c r="A89">
        <v>44000</v>
      </c>
      <c r="B89">
        <v>677.989708109075</v>
      </c>
      <c r="C89">
        <v>270.209954104205</v>
      </c>
      <c r="D89">
        <v>786.145088586282</v>
      </c>
      <c r="E89">
        <v>669.894941896136</v>
      </c>
      <c r="F89">
        <v>828.807597545449</v>
      </c>
      <c r="G89">
        <v>319.00825342808</v>
      </c>
      <c r="H89">
        <v>115.333669161315</v>
      </c>
      <c r="I89">
        <v>2512.7185807562</v>
      </c>
      <c r="J89">
        <v>1169.69120711517</v>
      </c>
      <c r="K89">
        <v>4.74069283851545</v>
      </c>
      <c r="L89">
        <v>1695.47587782461</v>
      </c>
      <c r="M89">
        <v>1108.39650145191</v>
      </c>
    </row>
    <row r="90" spans="1:13">
      <c r="A90">
        <v>44500</v>
      </c>
      <c r="B90">
        <v>677.400671803627</v>
      </c>
      <c r="C90">
        <v>269.861675957607</v>
      </c>
      <c r="D90">
        <v>782.343592558437</v>
      </c>
      <c r="E90">
        <v>669.636922807109</v>
      </c>
      <c r="F90">
        <v>828.807597545449</v>
      </c>
      <c r="G90">
        <v>318.985515812425</v>
      </c>
      <c r="H90">
        <v>115.333669161315</v>
      </c>
      <c r="I90">
        <v>2510.25262259639</v>
      </c>
      <c r="J90">
        <v>1169.69120711517</v>
      </c>
      <c r="K90">
        <v>4.7406433538711</v>
      </c>
      <c r="L90">
        <v>1695.47587782461</v>
      </c>
      <c r="M90">
        <v>1108.39650145191</v>
      </c>
    </row>
    <row r="91" spans="1:13">
      <c r="A91">
        <v>45000</v>
      </c>
      <c r="B91">
        <v>675.492419467558</v>
      </c>
      <c r="C91">
        <v>269.139160442083</v>
      </c>
      <c r="D91">
        <v>780.866981358301</v>
      </c>
      <c r="E91">
        <v>664.969803779728</v>
      </c>
      <c r="F91">
        <v>828.807597545449</v>
      </c>
      <c r="G91">
        <v>317.08835387064</v>
      </c>
      <c r="H91">
        <v>114.182463627464</v>
      </c>
      <c r="I91">
        <v>2503.18837226298</v>
      </c>
      <c r="J91">
        <v>1169.69120711517</v>
      </c>
      <c r="K91">
        <v>4.73790311762493</v>
      </c>
      <c r="L91">
        <v>1679.62858861582</v>
      </c>
      <c r="M91">
        <v>1108.39650145191</v>
      </c>
    </row>
    <row r="92" spans="1:13">
      <c r="A92">
        <v>45500</v>
      </c>
      <c r="B92">
        <v>670.493149250625</v>
      </c>
      <c r="C92">
        <v>261.264750848454</v>
      </c>
      <c r="D92">
        <v>780.031419441204</v>
      </c>
      <c r="E92">
        <v>664.239031602895</v>
      </c>
      <c r="F92">
        <v>826.383701721637</v>
      </c>
      <c r="G92">
        <v>317.08835387064</v>
      </c>
      <c r="H92">
        <v>114.182463627464</v>
      </c>
      <c r="I92">
        <v>2503.18837226298</v>
      </c>
      <c r="J92">
        <v>1169.15688333956</v>
      </c>
      <c r="K92">
        <v>4.73785710121534</v>
      </c>
      <c r="L92">
        <v>1679.62858861582</v>
      </c>
      <c r="M92">
        <v>1100.00017241522</v>
      </c>
    </row>
    <row r="93" spans="1:13">
      <c r="A93">
        <v>46000</v>
      </c>
      <c r="B93">
        <v>668.840877324407</v>
      </c>
      <c r="C93">
        <v>259.588357089778</v>
      </c>
      <c r="D93">
        <v>779.759652997125</v>
      </c>
      <c r="E93">
        <v>663.308863912333</v>
      </c>
      <c r="F93">
        <v>826.383701721637</v>
      </c>
      <c r="G93">
        <v>317.08835387064</v>
      </c>
      <c r="H93">
        <v>109.905416300272</v>
      </c>
      <c r="I93">
        <v>2497.42361146774</v>
      </c>
      <c r="J93">
        <v>1169.15688333956</v>
      </c>
      <c r="K93">
        <v>4.73768941386377</v>
      </c>
      <c r="L93">
        <v>1679.62858861582</v>
      </c>
      <c r="M93">
        <v>1100.00017241522</v>
      </c>
    </row>
    <row r="94" spans="1:13">
      <c r="A94">
        <v>46500</v>
      </c>
      <c r="B94">
        <v>665.777908799125</v>
      </c>
      <c r="C94">
        <v>259.588357089778</v>
      </c>
      <c r="D94">
        <v>779.759652997125</v>
      </c>
      <c r="E94">
        <v>661.952610160662</v>
      </c>
      <c r="F94">
        <v>823.254423613602</v>
      </c>
      <c r="G94">
        <v>315.370137198736</v>
      </c>
      <c r="H94">
        <v>108.29590251536</v>
      </c>
      <c r="I94">
        <v>2489.69020604648</v>
      </c>
      <c r="J94">
        <v>1156.95211684701</v>
      </c>
      <c r="K94">
        <v>4.73767729206711</v>
      </c>
      <c r="L94">
        <v>1679.62858861582</v>
      </c>
      <c r="M94">
        <v>1097.6411524694</v>
      </c>
    </row>
    <row r="95" spans="1:13">
      <c r="A95">
        <v>47000</v>
      </c>
      <c r="B95">
        <v>664.878995026161</v>
      </c>
      <c r="C95">
        <v>258.790115899992</v>
      </c>
      <c r="D95">
        <v>779.759652997125</v>
      </c>
      <c r="E95">
        <v>661.491997175303</v>
      </c>
      <c r="F95">
        <v>823.254423613602</v>
      </c>
      <c r="G95">
        <v>314.881790692224</v>
      </c>
      <c r="H95">
        <v>108.29590251536</v>
      </c>
      <c r="I95">
        <v>2489.69020604648</v>
      </c>
      <c r="J95">
        <v>1156.95211684701</v>
      </c>
      <c r="K95">
        <v>4.73766171639119</v>
      </c>
      <c r="L95">
        <v>1679.62858861582</v>
      </c>
      <c r="M95">
        <v>1097.6411524694</v>
      </c>
    </row>
    <row r="96" spans="1:13">
      <c r="A96">
        <v>47500</v>
      </c>
      <c r="B96">
        <v>664.759254001582</v>
      </c>
      <c r="C96">
        <v>258.60296193574</v>
      </c>
      <c r="D96">
        <v>778.998654951963</v>
      </c>
      <c r="E96">
        <v>661.405004404291</v>
      </c>
      <c r="F96">
        <v>823.254423613602</v>
      </c>
      <c r="G96">
        <v>314.657290070555</v>
      </c>
      <c r="H96">
        <v>108.29590251536</v>
      </c>
      <c r="I96">
        <v>2489.69020604648</v>
      </c>
      <c r="J96">
        <v>1152.51282745873</v>
      </c>
      <c r="K96">
        <v>3.20171544275968</v>
      </c>
      <c r="L96">
        <v>1679.62858861582</v>
      </c>
      <c r="M96">
        <v>1097.6411524694</v>
      </c>
    </row>
    <row r="97" spans="1:13">
      <c r="A97">
        <v>48000</v>
      </c>
      <c r="B97">
        <v>664.759254001582</v>
      </c>
      <c r="C97">
        <v>256.67159001929</v>
      </c>
      <c r="D97">
        <v>776.281494161932</v>
      </c>
      <c r="E97">
        <v>661.401784088779</v>
      </c>
      <c r="F97">
        <v>823.254423613602</v>
      </c>
      <c r="G97">
        <v>314.657290070555</v>
      </c>
      <c r="H97">
        <v>107.318066975575</v>
      </c>
      <c r="I97">
        <v>2482.84058366393</v>
      </c>
      <c r="J97">
        <v>1148.58094119581</v>
      </c>
      <c r="K97">
        <v>3.08685166001962</v>
      </c>
      <c r="L97">
        <v>1679.62858861582</v>
      </c>
      <c r="M97">
        <v>1097.6411524694</v>
      </c>
    </row>
    <row r="98" spans="1:13">
      <c r="A98">
        <v>48500</v>
      </c>
      <c r="B98">
        <v>663.091797957243</v>
      </c>
      <c r="C98">
        <v>248.088360774753</v>
      </c>
      <c r="D98">
        <v>774.961701374051</v>
      </c>
      <c r="E98">
        <v>661.100240952519</v>
      </c>
      <c r="F98">
        <v>823.254423613602</v>
      </c>
      <c r="G98">
        <v>313.712848411068</v>
      </c>
      <c r="H98">
        <v>107.318066975575</v>
      </c>
      <c r="I98">
        <v>2482.84058366393</v>
      </c>
      <c r="J98">
        <v>1148.06211397946</v>
      </c>
      <c r="K98">
        <v>2.45447222362786</v>
      </c>
      <c r="L98">
        <v>1679.62858861582</v>
      </c>
      <c r="M98">
        <v>1097.6411524694</v>
      </c>
    </row>
    <row r="99" spans="1:13">
      <c r="A99">
        <v>49000</v>
      </c>
      <c r="B99">
        <v>662.056724176267</v>
      </c>
      <c r="C99">
        <v>246.055678521682</v>
      </c>
      <c r="D99">
        <v>774.56727272091</v>
      </c>
      <c r="E99">
        <v>659.871924045362</v>
      </c>
      <c r="F99">
        <v>823.254423613602</v>
      </c>
      <c r="G99">
        <v>313.712848411068</v>
      </c>
      <c r="H99">
        <v>107.318066975575</v>
      </c>
      <c r="I99">
        <v>2482.84058366393</v>
      </c>
      <c r="J99">
        <v>1146.30396586463</v>
      </c>
      <c r="K99">
        <v>2.39925903631371</v>
      </c>
      <c r="L99">
        <v>1679.62858861582</v>
      </c>
      <c r="M99">
        <v>1097.6411524694</v>
      </c>
    </row>
    <row r="100" spans="1:13">
      <c r="A100">
        <v>49500</v>
      </c>
      <c r="B100">
        <v>660.61204775211</v>
      </c>
      <c r="C100">
        <v>244.171487150855</v>
      </c>
      <c r="D100">
        <v>772.612692856096</v>
      </c>
      <c r="E100">
        <v>659.868745296875</v>
      </c>
      <c r="F100">
        <v>823.254423613602</v>
      </c>
      <c r="G100">
        <v>312.500952131651</v>
      </c>
      <c r="H100">
        <v>107.227045451237</v>
      </c>
      <c r="I100">
        <v>2482.84058366393</v>
      </c>
      <c r="J100">
        <v>1145.65826562817</v>
      </c>
      <c r="K100">
        <v>2.39636182073376</v>
      </c>
      <c r="L100">
        <v>1679.62858861582</v>
      </c>
      <c r="M100">
        <v>1097.6411524694</v>
      </c>
    </row>
    <row r="101" spans="1:13">
      <c r="A101">
        <v>50000</v>
      </c>
      <c r="B101">
        <v>660.216733599256</v>
      </c>
      <c r="C101">
        <v>239.95669034539</v>
      </c>
      <c r="D101">
        <v>772.154731821022</v>
      </c>
      <c r="E101">
        <v>657.567461440701</v>
      </c>
      <c r="F101">
        <v>823.254423613602</v>
      </c>
      <c r="G101">
        <v>312.484675519894</v>
      </c>
      <c r="H101">
        <v>105.174479129984</v>
      </c>
      <c r="I101">
        <v>2482.84058366393</v>
      </c>
      <c r="J101">
        <v>1144.46676687061</v>
      </c>
      <c r="K101">
        <v>2.3689226313536</v>
      </c>
      <c r="L101">
        <v>1679.62858861582</v>
      </c>
      <c r="M101">
        <v>1097.6411524694</v>
      </c>
    </row>
    <row r="102" spans="1:13">
      <c r="A102">
        <v>50500</v>
      </c>
      <c r="B102">
        <v>656.294728747117</v>
      </c>
      <c r="C102">
        <v>239.201334316913</v>
      </c>
      <c r="D102">
        <v>772.026686890135</v>
      </c>
      <c r="E102">
        <v>654.887042847471</v>
      </c>
      <c r="F102">
        <v>818.118034547229</v>
      </c>
      <c r="G102">
        <v>311.64948705245</v>
      </c>
      <c r="H102">
        <v>104.176410667247</v>
      </c>
      <c r="I102">
        <v>2481.15389014027</v>
      </c>
      <c r="J102">
        <v>1144.46676687061</v>
      </c>
      <c r="K102">
        <v>2.36891065194887</v>
      </c>
      <c r="L102">
        <v>1677.05590300009</v>
      </c>
      <c r="M102">
        <v>1095.76562320016</v>
      </c>
    </row>
    <row r="103" spans="1:13">
      <c r="A103">
        <v>51000</v>
      </c>
      <c r="B103">
        <v>651.86094115845</v>
      </c>
      <c r="C103">
        <v>237.635189818956</v>
      </c>
      <c r="D103">
        <v>771.961659122772</v>
      </c>
      <c r="E103">
        <v>649.663123741662</v>
      </c>
      <c r="F103">
        <v>814.439374882521</v>
      </c>
      <c r="G103">
        <v>310.852062509363</v>
      </c>
      <c r="H103">
        <v>104.176410667247</v>
      </c>
      <c r="I103">
        <v>2481.15389014027</v>
      </c>
      <c r="J103">
        <v>1144.46676687061</v>
      </c>
      <c r="K103">
        <v>2.36891016969183</v>
      </c>
      <c r="L103">
        <v>1670.395888492</v>
      </c>
      <c r="M103">
        <v>1095.76562320016</v>
      </c>
    </row>
    <row r="104" spans="1:13">
      <c r="A104">
        <v>51500</v>
      </c>
      <c r="B104">
        <v>645.473490519965</v>
      </c>
      <c r="C104">
        <v>232.862465882932</v>
      </c>
      <c r="D104">
        <v>771.603482907265</v>
      </c>
      <c r="E104">
        <v>644.026737816279</v>
      </c>
      <c r="F104">
        <v>814.439374882521</v>
      </c>
      <c r="G104">
        <v>310.850209503515</v>
      </c>
      <c r="H104">
        <v>104.176410667247</v>
      </c>
      <c r="I104">
        <v>2481.15389014027</v>
      </c>
      <c r="J104">
        <v>1144.46676687061</v>
      </c>
      <c r="K104">
        <v>2.36890512005857</v>
      </c>
      <c r="L104">
        <v>1659.55799723538</v>
      </c>
      <c r="M104">
        <v>1095.76562320016</v>
      </c>
    </row>
    <row r="105" spans="1:13">
      <c r="A105">
        <v>52000</v>
      </c>
      <c r="B105">
        <v>645.00630554223</v>
      </c>
      <c r="C105">
        <v>228.201699301766</v>
      </c>
      <c r="D105">
        <v>771.257539291434</v>
      </c>
      <c r="E105">
        <v>641.109904316259</v>
      </c>
      <c r="F105">
        <v>813.7410929231</v>
      </c>
      <c r="G105">
        <v>310.846971751243</v>
      </c>
      <c r="H105">
        <v>102.442070640259</v>
      </c>
      <c r="I105">
        <v>2481.15389014027</v>
      </c>
      <c r="J105">
        <v>1144.46676687061</v>
      </c>
      <c r="K105">
        <v>2.36889611405002</v>
      </c>
      <c r="L105">
        <v>1658.55984606229</v>
      </c>
      <c r="M105">
        <v>1095.76562320016</v>
      </c>
    </row>
    <row r="106" spans="1:13">
      <c r="A106">
        <v>52500</v>
      </c>
      <c r="B106">
        <v>642.569359335393</v>
      </c>
      <c r="C106">
        <v>224.020996337204</v>
      </c>
      <c r="D106">
        <v>770.456091501507</v>
      </c>
      <c r="E106">
        <v>637.535662628836</v>
      </c>
      <c r="F106">
        <v>809.04236977916</v>
      </c>
      <c r="G106">
        <v>310.845969410306</v>
      </c>
      <c r="H106">
        <v>102.442070640259</v>
      </c>
      <c r="I106">
        <v>2475.12125916807</v>
      </c>
      <c r="J106">
        <v>1144.46676687061</v>
      </c>
      <c r="K106">
        <v>0.978993260696698</v>
      </c>
      <c r="L106">
        <v>1653.4295269091</v>
      </c>
      <c r="M106">
        <v>1090.55203140704</v>
      </c>
    </row>
    <row r="107" spans="1:13">
      <c r="A107">
        <v>53000</v>
      </c>
      <c r="B107">
        <v>637.841997923533</v>
      </c>
      <c r="C107">
        <v>223.324812046342</v>
      </c>
      <c r="D107">
        <v>769.233278824114</v>
      </c>
      <c r="E107">
        <v>636.130513968074</v>
      </c>
      <c r="F107">
        <v>807.173135527587</v>
      </c>
      <c r="G107">
        <v>310.159145185575</v>
      </c>
      <c r="H107">
        <v>102.442070640259</v>
      </c>
      <c r="I107">
        <v>2475.12125916807</v>
      </c>
      <c r="J107">
        <v>1144.46676687061</v>
      </c>
      <c r="K107">
        <v>0.719384325006686</v>
      </c>
      <c r="L107">
        <v>1652.85032083967</v>
      </c>
      <c r="M107">
        <v>1086.74236839197</v>
      </c>
    </row>
    <row r="108" spans="1:13">
      <c r="A108">
        <v>53500</v>
      </c>
      <c r="B108">
        <v>632.707536130773</v>
      </c>
      <c r="C108">
        <v>220.065570942192</v>
      </c>
      <c r="D108">
        <v>766.501993269878</v>
      </c>
      <c r="E108">
        <v>635.670370467741</v>
      </c>
      <c r="F108">
        <v>804.060274521832</v>
      </c>
      <c r="G108">
        <v>306.762859990284</v>
      </c>
      <c r="H108">
        <v>101.051502321699</v>
      </c>
      <c r="I108">
        <v>2475.12125916807</v>
      </c>
      <c r="J108">
        <v>1144.46676687061</v>
      </c>
      <c r="K108">
        <v>0.0351353085110168</v>
      </c>
      <c r="L108">
        <v>1652.85032083967</v>
      </c>
      <c r="M108">
        <v>1086.74236839197</v>
      </c>
    </row>
    <row r="109" spans="1:13">
      <c r="A109">
        <v>54000</v>
      </c>
      <c r="B109">
        <v>629.03479253835</v>
      </c>
      <c r="C109">
        <v>217.00128879823</v>
      </c>
      <c r="D109">
        <v>764.263560452001</v>
      </c>
      <c r="E109">
        <v>632.298324859918</v>
      </c>
      <c r="F109">
        <v>804.060274521832</v>
      </c>
      <c r="G109">
        <v>305.418368955515</v>
      </c>
      <c r="H109">
        <v>101.051502321699</v>
      </c>
      <c r="I109">
        <v>2475.12125916807</v>
      </c>
      <c r="J109">
        <v>1136.80806484208</v>
      </c>
      <c r="K109">
        <v>0.0300952124042487</v>
      </c>
      <c r="L109">
        <v>1652.85032083967</v>
      </c>
      <c r="M109">
        <v>1086.74236839197</v>
      </c>
    </row>
    <row r="110" spans="1:13">
      <c r="A110">
        <v>54500</v>
      </c>
      <c r="B110">
        <v>624.890473104571</v>
      </c>
      <c r="C110">
        <v>214.728349271652</v>
      </c>
      <c r="D110">
        <v>763.874811447554</v>
      </c>
      <c r="E110">
        <v>631.61399697454</v>
      </c>
      <c r="F110">
        <v>804.060274521832</v>
      </c>
      <c r="G110">
        <v>299.720526395904</v>
      </c>
      <c r="H110">
        <v>101.051502321699</v>
      </c>
      <c r="I110">
        <v>2475.12125916807</v>
      </c>
      <c r="J110">
        <v>1135.76948929343</v>
      </c>
      <c r="K110">
        <v>0.00351184733355694</v>
      </c>
      <c r="L110">
        <v>1652.63701030167</v>
      </c>
      <c r="M110">
        <v>1086.74236839197</v>
      </c>
    </row>
    <row r="111" spans="1:13">
      <c r="A111">
        <v>55000</v>
      </c>
      <c r="B111">
        <v>622.76156679614</v>
      </c>
      <c r="C111">
        <v>214.669184279219</v>
      </c>
      <c r="D111">
        <v>763.68970318129</v>
      </c>
      <c r="E111">
        <v>629.305718392619</v>
      </c>
      <c r="F111">
        <v>802.424026186644</v>
      </c>
      <c r="G111">
        <v>297.177597416185</v>
      </c>
      <c r="H111">
        <v>100.118225078773</v>
      </c>
      <c r="I111">
        <v>2475.12125916807</v>
      </c>
      <c r="J111">
        <v>1132.15170120809</v>
      </c>
      <c r="K111">
        <v>0.00320352539796659</v>
      </c>
      <c r="L111">
        <v>1652.63701030167</v>
      </c>
      <c r="M111">
        <v>1086.74236839197</v>
      </c>
    </row>
    <row r="112" spans="1:13">
      <c r="A112">
        <v>55500</v>
      </c>
      <c r="B112">
        <v>620.290819451944</v>
      </c>
      <c r="C112">
        <v>214.669184279219</v>
      </c>
      <c r="D112">
        <v>760.485701483185</v>
      </c>
      <c r="E112">
        <v>627.747793751656</v>
      </c>
      <c r="F112">
        <v>802.424026186644</v>
      </c>
      <c r="G112">
        <v>293.342575985688</v>
      </c>
      <c r="H112">
        <v>100.118225078773</v>
      </c>
      <c r="I112">
        <v>2475.12125916807</v>
      </c>
      <c r="J112">
        <v>1132.15170120809</v>
      </c>
      <c r="K112">
        <v>0.000433976308286219</v>
      </c>
      <c r="L112">
        <v>1652.63701030167</v>
      </c>
      <c r="M112">
        <v>1086.74236839197</v>
      </c>
    </row>
    <row r="113" spans="1:13">
      <c r="A113">
        <v>56000</v>
      </c>
      <c r="B113">
        <v>616.001773244636</v>
      </c>
      <c r="C113">
        <v>214.610849670076</v>
      </c>
      <c r="D113">
        <v>759.215543285885</v>
      </c>
      <c r="E113">
        <v>627.148045979547</v>
      </c>
      <c r="F113">
        <v>802.424026186644</v>
      </c>
      <c r="G113">
        <v>291.373595215107</v>
      </c>
      <c r="H113">
        <v>99.0772636137206</v>
      </c>
      <c r="I113">
        <v>2473.39023559655</v>
      </c>
      <c r="J113">
        <v>1131.48385843173</v>
      </c>
      <c r="K113">
        <v>0.000429196562599827</v>
      </c>
      <c r="L113">
        <v>1652.63701030167</v>
      </c>
      <c r="M113">
        <v>1086.74236839197</v>
      </c>
    </row>
    <row r="114" spans="1:13">
      <c r="A114">
        <v>56500</v>
      </c>
      <c r="B114">
        <v>614.812691113708</v>
      </c>
      <c r="C114">
        <v>212.909465557528</v>
      </c>
      <c r="D114">
        <v>756.412493131854</v>
      </c>
      <c r="E114">
        <v>626.466689603288</v>
      </c>
      <c r="F114">
        <v>802.424026186644</v>
      </c>
      <c r="G114">
        <v>291.126380239126</v>
      </c>
      <c r="H114">
        <v>99.0772636137206</v>
      </c>
      <c r="I114">
        <v>2473.39023559655</v>
      </c>
      <c r="J114">
        <v>1131.48385843173</v>
      </c>
      <c r="K114">
        <v>0.000197454280641978</v>
      </c>
      <c r="L114">
        <v>1652.63701030167</v>
      </c>
      <c r="M114">
        <v>1086.74236839197</v>
      </c>
    </row>
    <row r="115" spans="1:13">
      <c r="A115">
        <v>57000</v>
      </c>
      <c r="B115">
        <v>612.106807559248</v>
      </c>
      <c r="C115">
        <v>212.789384012753</v>
      </c>
      <c r="D115">
        <v>755.609548708886</v>
      </c>
      <c r="E115">
        <v>624.538826946677</v>
      </c>
      <c r="F115">
        <v>802.424026186644</v>
      </c>
      <c r="G115">
        <v>291.125838300424</v>
      </c>
      <c r="H115">
        <v>99.0772636137206</v>
      </c>
      <c r="I115">
        <v>2473.39023559655</v>
      </c>
      <c r="J115">
        <v>1131.48385843173</v>
      </c>
      <c r="K115">
        <v>0.000158418007595174</v>
      </c>
      <c r="L115">
        <v>1652.63701030167</v>
      </c>
      <c r="M115">
        <v>1081.87780104471</v>
      </c>
    </row>
    <row r="116" spans="1:13">
      <c r="A116">
        <v>57500</v>
      </c>
      <c r="B116">
        <v>611.660228781914</v>
      </c>
      <c r="C116">
        <v>212.779863101936</v>
      </c>
      <c r="D116">
        <v>755.489721499423</v>
      </c>
      <c r="E116">
        <v>622.842123930843</v>
      </c>
      <c r="F116">
        <v>802.424026186644</v>
      </c>
      <c r="G116">
        <v>287.477854843645</v>
      </c>
      <c r="H116">
        <v>99.0772636137206</v>
      </c>
      <c r="I116">
        <v>2473.39023559655</v>
      </c>
      <c r="J116">
        <v>1131.48385843173</v>
      </c>
      <c r="K116">
        <v>0.000158254722446145</v>
      </c>
      <c r="L116">
        <v>1652.63701030167</v>
      </c>
      <c r="M116">
        <v>1081.87780104471</v>
      </c>
    </row>
    <row r="117" spans="1:13">
      <c r="A117">
        <v>58000</v>
      </c>
      <c r="B117">
        <v>607.261644216487</v>
      </c>
      <c r="C117">
        <v>211.733457443406</v>
      </c>
      <c r="D117">
        <v>754.764312164642</v>
      </c>
      <c r="E117">
        <v>621.136509237093</v>
      </c>
      <c r="F117">
        <v>799.44346615064</v>
      </c>
      <c r="G117">
        <v>286.857241800271</v>
      </c>
      <c r="H117">
        <v>99.0772636137206</v>
      </c>
      <c r="I117">
        <v>2472.91684476752</v>
      </c>
      <c r="J117">
        <v>1130.90455848825</v>
      </c>
      <c r="K117">
        <v>0.000137109316965507</v>
      </c>
      <c r="L117">
        <v>1652.63701030167</v>
      </c>
      <c r="M117">
        <v>1081.71474576689</v>
      </c>
    </row>
    <row r="118" spans="1:13">
      <c r="A118">
        <v>58500</v>
      </c>
      <c r="B118">
        <v>605.014265773568</v>
      </c>
      <c r="C118">
        <v>209.328497345415</v>
      </c>
      <c r="D118">
        <v>754.764312164642</v>
      </c>
      <c r="E118">
        <v>621.060919577869</v>
      </c>
      <c r="F118">
        <v>799.44346615064</v>
      </c>
      <c r="G118">
        <v>284.879393059073</v>
      </c>
      <c r="H118">
        <v>98.5478414476098</v>
      </c>
      <c r="I118">
        <v>2472.91684476752</v>
      </c>
      <c r="J118">
        <v>1130.75620839408</v>
      </c>
      <c r="K118">
        <v>0.000137086250106222</v>
      </c>
      <c r="L118">
        <v>1652.63701030167</v>
      </c>
      <c r="M118">
        <v>1078.24463576691</v>
      </c>
    </row>
    <row r="119" spans="1:13">
      <c r="A119">
        <v>59000</v>
      </c>
      <c r="B119">
        <v>602.46345430689</v>
      </c>
      <c r="C119">
        <v>209.324679457843</v>
      </c>
      <c r="D119">
        <v>754.764312164642</v>
      </c>
      <c r="E119">
        <v>619.785711826242</v>
      </c>
      <c r="F119">
        <v>799.44346615064</v>
      </c>
      <c r="G119">
        <v>284.800970339963</v>
      </c>
      <c r="H119">
        <v>98.5478414476098</v>
      </c>
      <c r="I119">
        <v>2472.91684476752</v>
      </c>
      <c r="J119">
        <v>1130.75620839408</v>
      </c>
      <c r="K119">
        <v>0.000133197187260521</v>
      </c>
      <c r="L119">
        <v>1652.63701030167</v>
      </c>
      <c r="M119">
        <v>1078.24463576691</v>
      </c>
    </row>
    <row r="120" spans="1:13">
      <c r="A120">
        <v>59500</v>
      </c>
      <c r="B120">
        <v>598.362422598982</v>
      </c>
      <c r="C120">
        <v>208.765806299874</v>
      </c>
      <c r="D120">
        <v>754.764312164642</v>
      </c>
      <c r="E120">
        <v>619.10046123857</v>
      </c>
      <c r="F120">
        <v>799.44346615064</v>
      </c>
      <c r="G120">
        <v>278.076591731477</v>
      </c>
      <c r="H120">
        <v>98.5478414476098</v>
      </c>
      <c r="I120">
        <v>2466.62265770133</v>
      </c>
      <c r="J120">
        <v>1130.0064857935</v>
      </c>
      <c r="K120">
        <v>0.000127434188325424</v>
      </c>
      <c r="L120">
        <v>1652.63701030167</v>
      </c>
      <c r="M120">
        <v>1078.24463576691</v>
      </c>
    </row>
    <row r="121" spans="1:13">
      <c r="A121">
        <v>60000</v>
      </c>
      <c r="B121">
        <v>597.925251791573</v>
      </c>
      <c r="C121">
        <v>208.765806299874</v>
      </c>
      <c r="D121">
        <v>754.764312164642</v>
      </c>
      <c r="E121">
        <v>618.128649296616</v>
      </c>
      <c r="F121">
        <v>799.44346615064</v>
      </c>
      <c r="G121">
        <v>272.049975896147</v>
      </c>
      <c r="H121">
        <v>98.5478414476098</v>
      </c>
      <c r="I121">
        <v>2464.64075754785</v>
      </c>
      <c r="J121">
        <v>1130.0064857935</v>
      </c>
      <c r="K121">
        <v>0.000127433845500491</v>
      </c>
      <c r="L121">
        <v>1651.57694858544</v>
      </c>
      <c r="M121">
        <v>1078.24463576691</v>
      </c>
    </row>
    <row r="122" spans="1:13">
      <c r="A122">
        <v>60500</v>
      </c>
      <c r="B122">
        <v>597.418289647103</v>
      </c>
      <c r="C122">
        <v>208.577896993406</v>
      </c>
      <c r="D122">
        <v>754.764312164642</v>
      </c>
      <c r="E122">
        <v>617.954546779383</v>
      </c>
      <c r="F122">
        <v>799.44346615064</v>
      </c>
      <c r="G122">
        <v>271.608969257494</v>
      </c>
      <c r="H122">
        <v>98.5478414476098</v>
      </c>
      <c r="I122">
        <v>2462.78062196723</v>
      </c>
      <c r="J122">
        <v>1130.0064857935</v>
      </c>
      <c r="K122">
        <v>0.00012728284822515</v>
      </c>
      <c r="L122">
        <v>1642.23067627278</v>
      </c>
      <c r="M122">
        <v>1075.66199205923</v>
      </c>
    </row>
    <row r="123" spans="1:13">
      <c r="A123">
        <v>61000</v>
      </c>
      <c r="B123">
        <v>597.395638214245</v>
      </c>
      <c r="C123">
        <v>207.526173175183</v>
      </c>
      <c r="D123">
        <v>754.696943069469</v>
      </c>
      <c r="E123">
        <v>615.411803606525</v>
      </c>
      <c r="F123">
        <v>799.44346615064</v>
      </c>
      <c r="G123">
        <v>270.808215932928</v>
      </c>
      <c r="H123">
        <v>98.5478414476098</v>
      </c>
      <c r="I123">
        <v>2462.78062196723</v>
      </c>
      <c r="J123">
        <v>1130.0064857935</v>
      </c>
      <c r="K123">
        <v>0.000127282729445142</v>
      </c>
      <c r="L123">
        <v>1632.28973160635</v>
      </c>
      <c r="M123">
        <v>1069.81674343632</v>
      </c>
    </row>
    <row r="124" spans="1:13">
      <c r="A124">
        <v>61500</v>
      </c>
      <c r="B124">
        <v>594.189381944057</v>
      </c>
      <c r="C124">
        <v>207.526173175183</v>
      </c>
      <c r="D124">
        <v>753.863798432054</v>
      </c>
      <c r="E124">
        <v>612.081286226656</v>
      </c>
      <c r="F124">
        <v>799.44346615064</v>
      </c>
      <c r="G124">
        <v>268.655451894635</v>
      </c>
      <c r="H124">
        <v>95.9570103508586</v>
      </c>
      <c r="I124">
        <v>2462.78062196723</v>
      </c>
      <c r="J124">
        <v>1127.4152484005</v>
      </c>
      <c r="K124">
        <v>0.000127275811664731</v>
      </c>
      <c r="L124">
        <v>1622.8006652099</v>
      </c>
      <c r="M124">
        <v>1063.95780242435</v>
      </c>
    </row>
    <row r="125" spans="1:13">
      <c r="A125">
        <v>62000</v>
      </c>
      <c r="B125">
        <v>592.54745806847</v>
      </c>
      <c r="C125">
        <v>207.526173175183</v>
      </c>
      <c r="D125">
        <v>753.863798432054</v>
      </c>
      <c r="E125">
        <v>608.445969008913</v>
      </c>
      <c r="F125">
        <v>797.785137244113</v>
      </c>
      <c r="G125">
        <v>267.136286587109</v>
      </c>
      <c r="H125">
        <v>94.7384512420417</v>
      </c>
      <c r="I125">
        <v>2462.78062196723</v>
      </c>
      <c r="J125">
        <v>1127.4152484005</v>
      </c>
      <c r="K125">
        <v>0.000127275738450408</v>
      </c>
      <c r="L125">
        <v>1607.56460396939</v>
      </c>
      <c r="M125">
        <v>1063.95780242435</v>
      </c>
    </row>
    <row r="126" spans="1:13">
      <c r="A126">
        <v>62500</v>
      </c>
      <c r="B126">
        <v>592.099922702688</v>
      </c>
      <c r="C126">
        <v>207.526173175183</v>
      </c>
      <c r="D126">
        <v>753.863798432054</v>
      </c>
      <c r="E126">
        <v>608.441888827321</v>
      </c>
      <c r="F126">
        <v>797.785137244113</v>
      </c>
      <c r="G126">
        <v>259.834881784199</v>
      </c>
      <c r="H126">
        <v>94.7384512420417</v>
      </c>
      <c r="I126">
        <v>2462.78062196723</v>
      </c>
      <c r="J126">
        <v>1127.4152484005</v>
      </c>
      <c r="K126">
        <v>0.000127275666418427</v>
      </c>
      <c r="L126">
        <v>1607.56460396939</v>
      </c>
      <c r="M126">
        <v>1063.95780242435</v>
      </c>
    </row>
    <row r="127" spans="1:13">
      <c r="A127">
        <v>63000</v>
      </c>
      <c r="B127">
        <v>590.594145969794</v>
      </c>
      <c r="C127">
        <v>207.526173175183</v>
      </c>
      <c r="D127">
        <v>753.863798432054</v>
      </c>
      <c r="E127">
        <v>606.504781671137</v>
      </c>
      <c r="F127">
        <v>797.785137244113</v>
      </c>
      <c r="G127">
        <v>259.816639128242</v>
      </c>
      <c r="H127">
        <v>93.7995661232953</v>
      </c>
      <c r="I127">
        <v>2458.68177535994</v>
      </c>
      <c r="J127">
        <v>1127.4152484005</v>
      </c>
      <c r="K127">
        <v>0.000127275662925967</v>
      </c>
      <c r="L127">
        <v>1600.83176195212</v>
      </c>
      <c r="M127">
        <v>1056.82848672209</v>
      </c>
    </row>
    <row r="128" spans="1:13">
      <c r="A128">
        <v>63500</v>
      </c>
      <c r="B128">
        <v>589.208926871726</v>
      </c>
      <c r="C128">
        <v>207.365880698695</v>
      </c>
      <c r="D128">
        <v>753.863798432054</v>
      </c>
      <c r="E128">
        <v>601.674433717211</v>
      </c>
      <c r="F128">
        <v>797.785137244113</v>
      </c>
      <c r="G128">
        <v>256.708072241716</v>
      </c>
      <c r="H128">
        <v>93.7995661232953</v>
      </c>
      <c r="I128">
        <v>2458.68177535994</v>
      </c>
      <c r="J128">
        <v>1123.78463494285</v>
      </c>
      <c r="K128">
        <v>0.000127275662907778</v>
      </c>
      <c r="L128">
        <v>1597.7570849309</v>
      </c>
      <c r="M128">
        <v>1054.51405996814</v>
      </c>
    </row>
    <row r="129" spans="1:13">
      <c r="A129">
        <v>64000</v>
      </c>
      <c r="B129">
        <v>588.443812646078</v>
      </c>
      <c r="C129">
        <v>206.99186974859</v>
      </c>
      <c r="D129">
        <v>753.863798432054</v>
      </c>
      <c r="E129">
        <v>601.663523820458</v>
      </c>
      <c r="F129">
        <v>797.199366152108</v>
      </c>
      <c r="G129">
        <v>256.31450334307</v>
      </c>
      <c r="H129">
        <v>93.2405568141469</v>
      </c>
      <c r="I129">
        <v>2458.68177535994</v>
      </c>
      <c r="J129">
        <v>1123.78463494285</v>
      </c>
      <c r="K129">
        <v>0.000127275662616739</v>
      </c>
      <c r="L129">
        <v>1594.65438268301</v>
      </c>
      <c r="M129">
        <v>1054.51405996814</v>
      </c>
    </row>
    <row r="130" spans="1:13">
      <c r="A130">
        <v>64500</v>
      </c>
      <c r="B130">
        <v>587.350603908919</v>
      </c>
      <c r="C130">
        <v>204.909522836027</v>
      </c>
      <c r="D130">
        <v>753.863798432054</v>
      </c>
      <c r="E130">
        <v>601.65993696046</v>
      </c>
      <c r="F130">
        <v>796.584651186767</v>
      </c>
      <c r="G130">
        <v>256.312403868685</v>
      </c>
      <c r="H130">
        <v>93.2405568141469</v>
      </c>
      <c r="I130">
        <v>2453.02912360042</v>
      </c>
      <c r="J130">
        <v>1123.78463494285</v>
      </c>
      <c r="K130">
        <v>0.000127275662598549</v>
      </c>
      <c r="L130">
        <v>1593.29499976466</v>
      </c>
      <c r="M130">
        <v>1053.88456749924</v>
      </c>
    </row>
    <row r="131" spans="1:13">
      <c r="A131">
        <v>65000</v>
      </c>
      <c r="B131">
        <v>586.78999418162</v>
      </c>
      <c r="C131">
        <v>202.958816124608</v>
      </c>
      <c r="D131">
        <v>753.863798432054</v>
      </c>
      <c r="E131">
        <v>601.658685734295</v>
      </c>
      <c r="F131">
        <v>796.584651186767</v>
      </c>
      <c r="G131">
        <v>256.309870052326</v>
      </c>
      <c r="H131">
        <v>93.2405568141469</v>
      </c>
      <c r="I131">
        <v>2449.73864106929</v>
      </c>
      <c r="J131">
        <v>1123.78463494285</v>
      </c>
      <c r="K131">
        <v>0.000127275662580359</v>
      </c>
      <c r="L131">
        <v>1593.29499976466</v>
      </c>
      <c r="M131">
        <v>1053.88456749924</v>
      </c>
    </row>
    <row r="132" spans="1:13">
      <c r="A132">
        <v>65500</v>
      </c>
      <c r="B132">
        <v>585.164984245269</v>
      </c>
      <c r="C132">
        <v>201.863953444204</v>
      </c>
      <c r="D132">
        <v>750.72153213517</v>
      </c>
      <c r="E132">
        <v>599.795492846395</v>
      </c>
      <c r="F132">
        <v>796.584651186767</v>
      </c>
      <c r="G132">
        <v>255.154037645435</v>
      </c>
      <c r="H132">
        <v>91.9952768363909</v>
      </c>
      <c r="I132">
        <v>2449.73864106929</v>
      </c>
      <c r="J132">
        <v>1123.78463494285</v>
      </c>
      <c r="K132">
        <v>0.000127275662580359</v>
      </c>
      <c r="L132">
        <v>1593.29499976466</v>
      </c>
      <c r="M132">
        <v>1053.88456749924</v>
      </c>
    </row>
    <row r="133" spans="1:13">
      <c r="A133">
        <v>66000</v>
      </c>
      <c r="B133">
        <v>582.955618561895</v>
      </c>
      <c r="C133">
        <v>200.017552924649</v>
      </c>
      <c r="D133">
        <v>747.547773717396</v>
      </c>
      <c r="E133">
        <v>598.116330209114</v>
      </c>
      <c r="F133">
        <v>792.184570963956</v>
      </c>
      <c r="G133">
        <v>251.063798262605</v>
      </c>
      <c r="H133">
        <v>91.9952768363909</v>
      </c>
      <c r="I133">
        <v>2446.60874265786</v>
      </c>
      <c r="J133">
        <v>1123.78463494285</v>
      </c>
      <c r="K133">
        <v>0.000127275662580359</v>
      </c>
      <c r="L133">
        <v>1593.10301109814</v>
      </c>
      <c r="M133">
        <v>1050.30884298565</v>
      </c>
    </row>
    <row r="134" spans="1:13">
      <c r="A134">
        <v>66500</v>
      </c>
      <c r="B134">
        <v>580.918365295486</v>
      </c>
      <c r="C134">
        <v>199.976640472084</v>
      </c>
      <c r="D134">
        <v>747.102232806502</v>
      </c>
      <c r="E134">
        <v>594.217454202189</v>
      </c>
      <c r="F134">
        <v>791.289829603157</v>
      </c>
      <c r="G134">
        <v>247.513943974673</v>
      </c>
      <c r="H134">
        <v>89.8875995839476</v>
      </c>
      <c r="I134">
        <v>2446.60874265786</v>
      </c>
      <c r="J134">
        <v>1123.78463494285</v>
      </c>
      <c r="K134">
        <v>0.000127275662580359</v>
      </c>
      <c r="L134">
        <v>1593.10301109814</v>
      </c>
      <c r="M134">
        <v>1050.03849106336</v>
      </c>
    </row>
    <row r="135" spans="1:13">
      <c r="A135">
        <v>67000</v>
      </c>
      <c r="B135">
        <v>580.297756866597</v>
      </c>
      <c r="C135">
        <v>197.956792245996</v>
      </c>
      <c r="D135">
        <v>746.767502156061</v>
      </c>
      <c r="E135">
        <v>589.555924345373</v>
      </c>
      <c r="F135">
        <v>791.289829603157</v>
      </c>
      <c r="G135">
        <v>247.138385780538</v>
      </c>
      <c r="H135">
        <v>89.0571315340936</v>
      </c>
      <c r="I135">
        <v>2446.60874265786</v>
      </c>
      <c r="J135">
        <v>1121.55727795124</v>
      </c>
      <c r="K135">
        <v>0.000127275662580359</v>
      </c>
      <c r="L135">
        <v>1593.10301109814</v>
      </c>
      <c r="M135">
        <v>1050.03849106336</v>
      </c>
    </row>
    <row r="136" spans="1:13">
      <c r="A136">
        <v>67500</v>
      </c>
      <c r="B136">
        <v>578.83020419076</v>
      </c>
      <c r="C136">
        <v>197.270286020193</v>
      </c>
      <c r="D136">
        <v>746.662659403594</v>
      </c>
      <c r="E136">
        <v>588.87737743467</v>
      </c>
      <c r="F136">
        <v>791.289829603157</v>
      </c>
      <c r="G136">
        <v>246.453584434723</v>
      </c>
      <c r="H136">
        <v>89.0571315340936</v>
      </c>
      <c r="I136">
        <v>2446.60874265786</v>
      </c>
      <c r="J136">
        <v>1121.55727795124</v>
      </c>
      <c r="K136">
        <v>0.000127275662580359</v>
      </c>
      <c r="L136">
        <v>1593.10301109814</v>
      </c>
      <c r="M136">
        <v>1050.03849106336</v>
      </c>
    </row>
    <row r="137" spans="1:13">
      <c r="A137">
        <v>68000</v>
      </c>
      <c r="B137">
        <v>578.481442084954</v>
      </c>
      <c r="C137">
        <v>196.309151596034</v>
      </c>
      <c r="D137">
        <v>744.263562500177</v>
      </c>
      <c r="E137">
        <v>588.877311902901</v>
      </c>
      <c r="F137">
        <v>788.974959435852</v>
      </c>
      <c r="G137">
        <v>244.778113484322</v>
      </c>
      <c r="H137">
        <v>89.0571315340936</v>
      </c>
      <c r="I137">
        <v>2446.60874265786</v>
      </c>
      <c r="J137">
        <v>1119.28984375766</v>
      </c>
      <c r="K137">
        <v>0.000127275662580359</v>
      </c>
      <c r="L137">
        <v>1593.10301109814</v>
      </c>
      <c r="M137">
        <v>1050.03849106336</v>
      </c>
    </row>
    <row r="138" spans="1:13">
      <c r="A138">
        <v>68500</v>
      </c>
      <c r="B138">
        <v>578.481442084954</v>
      </c>
      <c r="C138">
        <v>196.309151596034</v>
      </c>
      <c r="D138">
        <v>741.952609140862</v>
      </c>
      <c r="E138">
        <v>588.853971406236</v>
      </c>
      <c r="F138">
        <v>788.974959435852</v>
      </c>
      <c r="G138">
        <v>244.618284392486</v>
      </c>
      <c r="H138">
        <v>89.0571315340936</v>
      </c>
      <c r="I138">
        <v>2446.60874265786</v>
      </c>
      <c r="J138">
        <v>1119.28984375766</v>
      </c>
      <c r="K138">
        <v>0.000127275662580359</v>
      </c>
      <c r="L138">
        <v>1593.10301109814</v>
      </c>
      <c r="M138">
        <v>1050.03849106336</v>
      </c>
    </row>
    <row r="139" spans="1:13">
      <c r="A139">
        <v>69000</v>
      </c>
      <c r="B139">
        <v>578.297186893573</v>
      </c>
      <c r="C139">
        <v>196.292318232112</v>
      </c>
      <c r="D139">
        <v>740.868365486729</v>
      </c>
      <c r="E139">
        <v>588.850580445122</v>
      </c>
      <c r="F139">
        <v>788.974959435852</v>
      </c>
      <c r="G139">
        <v>242.98541736409</v>
      </c>
      <c r="H139">
        <v>88.8182253089013</v>
      </c>
      <c r="I139">
        <v>2446.60874265786</v>
      </c>
      <c r="J139">
        <v>1119.28984375766</v>
      </c>
      <c r="K139">
        <v>0.00012727566256217</v>
      </c>
      <c r="L139">
        <v>1593.10301109814</v>
      </c>
      <c r="M139">
        <v>1050.03849106336</v>
      </c>
    </row>
    <row r="140" spans="1:13">
      <c r="A140">
        <v>69500</v>
      </c>
      <c r="B140">
        <v>577.285403867867</v>
      </c>
      <c r="C140">
        <v>196.151345541897</v>
      </c>
      <c r="D140">
        <v>737.783648436738</v>
      </c>
      <c r="E140">
        <v>588.746879223978</v>
      </c>
      <c r="F140">
        <v>788.974959435852</v>
      </c>
      <c r="G140">
        <v>242.932058805597</v>
      </c>
      <c r="H140">
        <v>86.0295173670539</v>
      </c>
      <c r="I140">
        <v>2446.60874265786</v>
      </c>
      <c r="J140">
        <v>1114.4195163075</v>
      </c>
      <c r="K140">
        <v>0.00012727566256217</v>
      </c>
      <c r="L140">
        <v>1593.10301109814</v>
      </c>
      <c r="M140">
        <v>1050.03849106336</v>
      </c>
    </row>
    <row r="141" spans="1:13">
      <c r="A141">
        <v>70000</v>
      </c>
      <c r="B141">
        <v>574.836066049224</v>
      </c>
      <c r="C141">
        <v>194.896191546262</v>
      </c>
      <c r="D141">
        <v>736.244928064414</v>
      </c>
      <c r="E141">
        <v>588.487708499628</v>
      </c>
      <c r="F141">
        <v>788.974959435852</v>
      </c>
      <c r="G141">
        <v>242.93180677088</v>
      </c>
      <c r="H141">
        <v>86.0295173670539</v>
      </c>
      <c r="I141">
        <v>2446.60874265786</v>
      </c>
      <c r="J141">
        <v>1108.64142659053</v>
      </c>
      <c r="K141">
        <v>0.00012727566256217</v>
      </c>
      <c r="L141">
        <v>1591.40739133502</v>
      </c>
      <c r="M141">
        <v>1042.58534231334</v>
      </c>
    </row>
    <row r="142" spans="1:13">
      <c r="A142">
        <v>70500</v>
      </c>
      <c r="B142">
        <v>571.826357586098</v>
      </c>
      <c r="C142">
        <v>194.252418270273</v>
      </c>
      <c r="D142">
        <v>735.658124228805</v>
      </c>
      <c r="E142">
        <v>587.517635474319</v>
      </c>
      <c r="F142">
        <v>788.974959435852</v>
      </c>
      <c r="G142">
        <v>241.977585632696</v>
      </c>
      <c r="H142">
        <v>86.0295173670539</v>
      </c>
      <c r="I142">
        <v>2446.60874265786</v>
      </c>
      <c r="J142">
        <v>1108.64142659053</v>
      </c>
      <c r="K142">
        <v>0.00012727566254398</v>
      </c>
      <c r="L142">
        <v>1591.40739133502</v>
      </c>
      <c r="M142">
        <v>1042.58534231334</v>
      </c>
    </row>
    <row r="143" spans="1:13">
      <c r="A143">
        <v>71000</v>
      </c>
      <c r="B143">
        <v>570.047059292801</v>
      </c>
      <c r="C143">
        <v>194.252418270273</v>
      </c>
      <c r="D143">
        <v>734.28610486715</v>
      </c>
      <c r="E143">
        <v>585.98084425142</v>
      </c>
      <c r="F143">
        <v>788.974959435852</v>
      </c>
      <c r="G143">
        <v>241.287151934609</v>
      </c>
      <c r="H143">
        <v>86.0295173670539</v>
      </c>
      <c r="I143">
        <v>2446.60874265786</v>
      </c>
      <c r="J143">
        <v>1108.64142659053</v>
      </c>
      <c r="K143">
        <v>0.00012727566254398</v>
      </c>
      <c r="L143">
        <v>1591.40739133502</v>
      </c>
      <c r="M143">
        <v>1042.58534231334</v>
      </c>
    </row>
    <row r="144" spans="1:13">
      <c r="A144">
        <v>71500</v>
      </c>
      <c r="B144">
        <v>565.833237276173</v>
      </c>
      <c r="C144">
        <v>194.187030424487</v>
      </c>
      <c r="D144">
        <v>734.28610486715</v>
      </c>
      <c r="E144">
        <v>585.010189288578</v>
      </c>
      <c r="F144">
        <v>788.974959435852</v>
      </c>
      <c r="G144">
        <v>237.591907203751</v>
      </c>
      <c r="H144">
        <v>86.0295173670539</v>
      </c>
      <c r="I144">
        <v>2446.60874265786</v>
      </c>
      <c r="J144">
        <v>1106.90641995891</v>
      </c>
      <c r="K144">
        <v>0.00012727566252579</v>
      </c>
      <c r="L144">
        <v>1591.40739133502</v>
      </c>
      <c r="M144">
        <v>1042.58534231334</v>
      </c>
    </row>
    <row r="145" spans="1:13">
      <c r="A145">
        <v>72000</v>
      </c>
      <c r="B145">
        <v>565.833200759781</v>
      </c>
      <c r="C145">
        <v>194.187030424487</v>
      </c>
      <c r="D145">
        <v>734.28610486715</v>
      </c>
      <c r="E145">
        <v>584.282115115753</v>
      </c>
      <c r="F145">
        <v>788.974959435852</v>
      </c>
      <c r="G145">
        <v>237.535517221909</v>
      </c>
      <c r="H145">
        <v>86.0295173670539</v>
      </c>
      <c r="I145">
        <v>2446.60874265786</v>
      </c>
      <c r="J145">
        <v>1106.90641995891</v>
      </c>
      <c r="K145">
        <v>0.00012727566252579</v>
      </c>
      <c r="L145">
        <v>1591.40739133502</v>
      </c>
      <c r="M145">
        <v>1042.58534231334</v>
      </c>
    </row>
    <row r="146" spans="1:13">
      <c r="A146">
        <v>72500</v>
      </c>
      <c r="B146">
        <v>565.7311155736</v>
      </c>
      <c r="C146">
        <v>194.187030424487</v>
      </c>
      <c r="D146">
        <v>731.297452103681</v>
      </c>
      <c r="E146">
        <v>580.5335779773</v>
      </c>
      <c r="F146">
        <v>788.974959435852</v>
      </c>
      <c r="G146">
        <v>233.279382900361</v>
      </c>
      <c r="H146">
        <v>86.0295173670539</v>
      </c>
      <c r="I146">
        <v>2446.60874265786</v>
      </c>
      <c r="J146">
        <v>1106.90641995891</v>
      </c>
      <c r="K146">
        <v>0.00012727566252579</v>
      </c>
      <c r="L146">
        <v>1591.40739133502</v>
      </c>
      <c r="M146">
        <v>1042.58534231334</v>
      </c>
    </row>
    <row r="147" spans="1:13">
      <c r="A147">
        <v>73000</v>
      </c>
      <c r="B147">
        <v>565.597898026899</v>
      </c>
      <c r="C147">
        <v>194.142762495566</v>
      </c>
      <c r="D147">
        <v>725.87457952036</v>
      </c>
      <c r="E147">
        <v>580.526172131867</v>
      </c>
      <c r="F147">
        <v>788.974959435852</v>
      </c>
      <c r="G147">
        <v>230.587662199121</v>
      </c>
      <c r="H147">
        <v>84.7154984334154</v>
      </c>
      <c r="I147">
        <v>2446.60874265786</v>
      </c>
      <c r="J147">
        <v>1106.90641995891</v>
      </c>
      <c r="K147">
        <v>0.00012727566252579</v>
      </c>
      <c r="L147">
        <v>1591.40739133502</v>
      </c>
      <c r="M147">
        <v>1042.58534231334</v>
      </c>
    </row>
    <row r="148" spans="1:13">
      <c r="A148">
        <v>73500</v>
      </c>
      <c r="B148">
        <v>565.242869216992</v>
      </c>
      <c r="C148">
        <v>194.142762495566</v>
      </c>
      <c r="D148">
        <v>725.387588408643</v>
      </c>
      <c r="E148">
        <v>580.232833271003</v>
      </c>
      <c r="F148">
        <v>788.892020239248</v>
      </c>
      <c r="G148">
        <v>229.224037024903</v>
      </c>
      <c r="H148">
        <v>84.7154984334154</v>
      </c>
      <c r="I148">
        <v>2446.60874265786</v>
      </c>
      <c r="J148">
        <v>1106.90641995891</v>
      </c>
      <c r="K148">
        <v>0.00012727566252579</v>
      </c>
      <c r="L148">
        <v>1591.40739133502</v>
      </c>
      <c r="M148">
        <v>1042.58534231334</v>
      </c>
    </row>
    <row r="149" spans="1:13">
      <c r="A149">
        <v>74000</v>
      </c>
      <c r="B149">
        <v>564.510582942076</v>
      </c>
      <c r="C149">
        <v>194.139325400615</v>
      </c>
      <c r="D149">
        <v>725.201099790201</v>
      </c>
      <c r="E149">
        <v>578.981460267117</v>
      </c>
      <c r="F149">
        <v>788.892020239248</v>
      </c>
      <c r="G149">
        <v>229.120648625833</v>
      </c>
      <c r="H149">
        <v>84.7154984334154</v>
      </c>
      <c r="I149">
        <v>2446.60874265786</v>
      </c>
      <c r="J149">
        <v>1100.67308928469</v>
      </c>
      <c r="K149">
        <v>0.00012727566252579</v>
      </c>
      <c r="L149">
        <v>1591.40739133502</v>
      </c>
      <c r="M149">
        <v>1042.58534231334</v>
      </c>
    </row>
    <row r="150" spans="1:13">
      <c r="A150">
        <v>74500</v>
      </c>
      <c r="B150">
        <v>563.70502696237</v>
      </c>
      <c r="C150">
        <v>193.885760394744</v>
      </c>
      <c r="D150">
        <v>722.099757244406</v>
      </c>
      <c r="E150">
        <v>578.979340509326</v>
      </c>
      <c r="F150">
        <v>784.810765839959</v>
      </c>
      <c r="G150">
        <v>227.38093387317</v>
      </c>
      <c r="H150">
        <v>84.7154984334154</v>
      </c>
      <c r="I150">
        <v>2446.60874265786</v>
      </c>
      <c r="J150">
        <v>1100.67308928469</v>
      </c>
      <c r="K150">
        <v>0.00012727566252579</v>
      </c>
      <c r="L150">
        <v>1591.40739133502</v>
      </c>
      <c r="M150">
        <v>1042.58534231334</v>
      </c>
    </row>
    <row r="151" spans="1:13">
      <c r="A151">
        <v>75000</v>
      </c>
      <c r="B151">
        <v>563.405034059227</v>
      </c>
      <c r="C151">
        <v>193.737638866562</v>
      </c>
      <c r="D151">
        <v>722.061887370471</v>
      </c>
      <c r="E151">
        <v>578.125820010431</v>
      </c>
      <c r="F151">
        <v>784.810765839959</v>
      </c>
      <c r="G151">
        <v>224.424860396787</v>
      </c>
      <c r="H151">
        <v>84.2299413253236</v>
      </c>
      <c r="I151">
        <v>2434.97756483371</v>
      </c>
      <c r="J151">
        <v>1100.67308928469</v>
      </c>
      <c r="K151">
        <v>0.0001272756625076</v>
      </c>
      <c r="L151">
        <v>1591.40739133502</v>
      </c>
      <c r="M151">
        <v>1042.20808193274</v>
      </c>
    </row>
    <row r="152" spans="1:13">
      <c r="A152">
        <v>75500</v>
      </c>
      <c r="B152">
        <v>562.795997567556</v>
      </c>
      <c r="C152">
        <v>192.297225024286</v>
      </c>
      <c r="D152">
        <v>718.479966932699</v>
      </c>
      <c r="E152">
        <v>577.222757578178</v>
      </c>
      <c r="F152">
        <v>784.810765839959</v>
      </c>
      <c r="G152">
        <v>223.956598423309</v>
      </c>
      <c r="H152">
        <v>84.2299413253236</v>
      </c>
      <c r="I152">
        <v>2434.97756483371</v>
      </c>
      <c r="J152">
        <v>1100.10749475052</v>
      </c>
      <c r="K152">
        <v>0.00012727566248941</v>
      </c>
      <c r="L152">
        <v>1591.40739133502</v>
      </c>
      <c r="M152">
        <v>1042.20808193274</v>
      </c>
    </row>
    <row r="153" spans="1:13">
      <c r="A153">
        <v>76000</v>
      </c>
      <c r="B153">
        <v>561.217766183782</v>
      </c>
      <c r="C153">
        <v>192.297225024286</v>
      </c>
      <c r="D153">
        <v>717.823010848592</v>
      </c>
      <c r="E153">
        <v>576.562486264053</v>
      </c>
      <c r="F153">
        <v>784.810765839959</v>
      </c>
      <c r="G153">
        <v>223.765576109755</v>
      </c>
      <c r="H153">
        <v>84.2299413253236</v>
      </c>
      <c r="I153">
        <v>2434.97756483371</v>
      </c>
      <c r="J153">
        <v>1093.75389903177</v>
      </c>
      <c r="K153">
        <v>0.00012727566248941</v>
      </c>
      <c r="L153">
        <v>1591.40739133502</v>
      </c>
      <c r="M153">
        <v>1039.33332591367</v>
      </c>
    </row>
    <row r="154" spans="1:13">
      <c r="A154">
        <v>76500</v>
      </c>
      <c r="B154">
        <v>559.382431311874</v>
      </c>
      <c r="C154">
        <v>192.297225024286</v>
      </c>
      <c r="D154">
        <v>717.8213776875</v>
      </c>
      <c r="E154">
        <v>576.539266583031</v>
      </c>
      <c r="F154">
        <v>784.810765839959</v>
      </c>
      <c r="G154">
        <v>223.757684683028</v>
      </c>
      <c r="H154">
        <v>84.2299413253236</v>
      </c>
      <c r="I154">
        <v>2434.97756483371</v>
      </c>
      <c r="J154">
        <v>1092.79832303001</v>
      </c>
      <c r="K154">
        <v>0.00012727566248941</v>
      </c>
      <c r="L154">
        <v>1591.40739133502</v>
      </c>
      <c r="M154">
        <v>1027.92953258631</v>
      </c>
    </row>
    <row r="155" spans="1:13">
      <c r="A155">
        <v>77000</v>
      </c>
      <c r="B155">
        <v>559.317054612698</v>
      </c>
      <c r="C155">
        <v>192.006170501332</v>
      </c>
      <c r="D155">
        <v>717.8213776875</v>
      </c>
      <c r="E155">
        <v>576.286197161261</v>
      </c>
      <c r="F155">
        <v>784.810765839959</v>
      </c>
      <c r="G155">
        <v>223.753926251916</v>
      </c>
      <c r="H155">
        <v>84.2299413253236</v>
      </c>
      <c r="I155">
        <v>2433.219049692</v>
      </c>
      <c r="J155">
        <v>1092.79832303001</v>
      </c>
      <c r="K155">
        <v>0.00012727566248941</v>
      </c>
      <c r="L155">
        <v>1591.40739133502</v>
      </c>
      <c r="M155">
        <v>1027.92953258631</v>
      </c>
    </row>
    <row r="156" spans="1:13">
      <c r="A156">
        <v>77500</v>
      </c>
      <c r="B156">
        <v>558.754139052615</v>
      </c>
      <c r="C156">
        <v>190.781220360708</v>
      </c>
      <c r="D156">
        <v>717.8213776875</v>
      </c>
      <c r="E156">
        <v>575.407436074436</v>
      </c>
      <c r="F156">
        <v>782.893811141549</v>
      </c>
      <c r="G156">
        <v>219.60833882288</v>
      </c>
      <c r="H156">
        <v>84.2299413253236</v>
      </c>
      <c r="I156">
        <v>2433.219049692</v>
      </c>
      <c r="J156">
        <v>1092.79832303001</v>
      </c>
      <c r="K156">
        <v>0.00012727566248941</v>
      </c>
      <c r="L156">
        <v>1591.40739133502</v>
      </c>
      <c r="M156">
        <v>1027.92953258631</v>
      </c>
    </row>
    <row r="157" spans="1:13">
      <c r="A157">
        <v>78000</v>
      </c>
      <c r="B157">
        <v>554.507232947372</v>
      </c>
      <c r="C157">
        <v>190.781220360708</v>
      </c>
      <c r="D157">
        <v>717.8213776875</v>
      </c>
      <c r="E157">
        <v>574.821164986841</v>
      </c>
      <c r="F157">
        <v>782.893811141549</v>
      </c>
      <c r="G157">
        <v>219.608122923865</v>
      </c>
      <c r="H157">
        <v>84.2299413253236</v>
      </c>
      <c r="I157">
        <v>2433.219049692</v>
      </c>
      <c r="J157">
        <v>1092.79832303001</v>
      </c>
      <c r="K157">
        <v>0.00012727566248941</v>
      </c>
      <c r="L157">
        <v>1591.40739133502</v>
      </c>
      <c r="M157">
        <v>1027.92953258631</v>
      </c>
    </row>
    <row r="158" spans="1:13">
      <c r="A158">
        <v>78500</v>
      </c>
      <c r="B158">
        <v>553.825636670297</v>
      </c>
      <c r="C158">
        <v>189.639362783555</v>
      </c>
      <c r="D158">
        <v>717.8213776875</v>
      </c>
      <c r="E158">
        <v>574.778809256359</v>
      </c>
      <c r="F158">
        <v>782.893811141549</v>
      </c>
      <c r="G158">
        <v>218.069557630531</v>
      </c>
      <c r="H158">
        <v>84.2299413253236</v>
      </c>
      <c r="I158">
        <v>2433.219049692</v>
      </c>
      <c r="J158">
        <v>1086.66908423173</v>
      </c>
      <c r="K158">
        <v>0.00012727566248941</v>
      </c>
      <c r="L158">
        <v>1591.40739133502</v>
      </c>
      <c r="M158">
        <v>1027.92953258631</v>
      </c>
    </row>
    <row r="159" spans="1:13">
      <c r="A159">
        <v>79000</v>
      </c>
      <c r="B159">
        <v>553.683964809621</v>
      </c>
      <c r="C159">
        <v>188.873677736662</v>
      </c>
      <c r="D159">
        <v>717.8213776875</v>
      </c>
      <c r="E159">
        <v>573.245452013718</v>
      </c>
      <c r="F159">
        <v>781.136593333641</v>
      </c>
      <c r="G159">
        <v>216.826840062468</v>
      </c>
      <c r="H159">
        <v>84.2299413253236</v>
      </c>
      <c r="I159">
        <v>2433.219049692</v>
      </c>
      <c r="J159">
        <v>1086.66908423173</v>
      </c>
      <c r="K159">
        <v>0.00012727566248941</v>
      </c>
      <c r="L159">
        <v>1591.40739133502</v>
      </c>
      <c r="M159">
        <v>1027.92953258631</v>
      </c>
    </row>
    <row r="160" spans="1:13">
      <c r="A160">
        <v>79500</v>
      </c>
      <c r="B160">
        <v>553.586490411301</v>
      </c>
      <c r="C160">
        <v>188.822334008555</v>
      </c>
      <c r="D160">
        <v>717.8213776875</v>
      </c>
      <c r="E160">
        <v>572.705998309128</v>
      </c>
      <c r="F160">
        <v>781.136593333641</v>
      </c>
      <c r="G160">
        <v>216.257912497682</v>
      </c>
      <c r="H160">
        <v>82.64178538971</v>
      </c>
      <c r="I160">
        <v>2430.62501914902</v>
      </c>
      <c r="J160">
        <v>1086.66908423173</v>
      </c>
      <c r="K160">
        <v>0.00012727566248941</v>
      </c>
      <c r="L160">
        <v>1585.64493924976</v>
      </c>
      <c r="M160">
        <v>1027.54579080556</v>
      </c>
    </row>
    <row r="161" spans="1:13">
      <c r="A161">
        <v>80000</v>
      </c>
      <c r="B161">
        <v>553.520691732567</v>
      </c>
      <c r="C161">
        <v>188.793640823117</v>
      </c>
      <c r="D161">
        <v>717.8213776875</v>
      </c>
      <c r="E161">
        <v>571.72684698018</v>
      </c>
      <c r="F161">
        <v>780.839241027423</v>
      </c>
      <c r="G161">
        <v>211.978228195286</v>
      </c>
      <c r="H161">
        <v>82.64178538971</v>
      </c>
      <c r="I161">
        <v>2430.62501914902</v>
      </c>
      <c r="J161">
        <v>1086.66908423173</v>
      </c>
      <c r="K161">
        <v>0.00012727566248941</v>
      </c>
      <c r="L161">
        <v>1580.47493603775</v>
      </c>
      <c r="M161">
        <v>1027.54579080556</v>
      </c>
    </row>
    <row r="162" spans="1:13">
      <c r="A162">
        <v>80500</v>
      </c>
      <c r="B162">
        <v>549.042800247442</v>
      </c>
      <c r="C162">
        <v>188.779025724725</v>
      </c>
      <c r="D162">
        <v>717.8213776875</v>
      </c>
      <c r="E162">
        <v>571.198543953305</v>
      </c>
      <c r="F162">
        <v>780.839241027423</v>
      </c>
      <c r="G162">
        <v>211.28518306603</v>
      </c>
      <c r="H162">
        <v>82.64178538971</v>
      </c>
      <c r="I162">
        <v>2430.62501914902</v>
      </c>
      <c r="J162">
        <v>1086.66908423173</v>
      </c>
      <c r="K162">
        <v>0.00012727566248941</v>
      </c>
      <c r="L162">
        <v>1570.08279027223</v>
      </c>
      <c r="M162">
        <v>1027.54579080556</v>
      </c>
    </row>
    <row r="163" spans="1:13">
      <c r="A163">
        <v>81000</v>
      </c>
      <c r="B163">
        <v>548.986135682839</v>
      </c>
      <c r="C163">
        <v>186.587005779396</v>
      </c>
      <c r="D163">
        <v>717.8213776875</v>
      </c>
      <c r="E163">
        <v>571.195966228291</v>
      </c>
      <c r="F163">
        <v>780.839241027423</v>
      </c>
      <c r="G163">
        <v>208.443139428974</v>
      </c>
      <c r="H163">
        <v>82.64178538971</v>
      </c>
      <c r="I163">
        <v>2430.62501914902</v>
      </c>
      <c r="J163">
        <v>1086.66908423173</v>
      </c>
      <c r="K163">
        <v>0.00012727566248941</v>
      </c>
      <c r="L163">
        <v>1561.95135214879</v>
      </c>
      <c r="M163">
        <v>1027.54579080556</v>
      </c>
    </row>
    <row r="164" spans="1:13">
      <c r="A164">
        <v>81500</v>
      </c>
      <c r="B164">
        <v>547.57890514807</v>
      </c>
      <c r="C164">
        <v>184.449834497732</v>
      </c>
      <c r="D164">
        <v>717.8213776875</v>
      </c>
      <c r="E164">
        <v>570.952429912206</v>
      </c>
      <c r="F164">
        <v>780.839241027423</v>
      </c>
      <c r="G164">
        <v>207.80136342395</v>
      </c>
      <c r="H164">
        <v>82.64178538971</v>
      </c>
      <c r="I164">
        <v>2428.27900862515</v>
      </c>
      <c r="J164">
        <v>1086.66908423173</v>
      </c>
      <c r="K164">
        <v>0.00012727566248941</v>
      </c>
      <c r="L164">
        <v>1561.95135214879</v>
      </c>
      <c r="M164">
        <v>1027.54579080556</v>
      </c>
    </row>
    <row r="165" spans="1:13">
      <c r="A165">
        <v>82000</v>
      </c>
      <c r="B165">
        <v>543.599936996107</v>
      </c>
      <c r="C165">
        <v>184.077434899318</v>
      </c>
      <c r="D165">
        <v>716.722629671982</v>
      </c>
      <c r="E165">
        <v>570.879358948711</v>
      </c>
      <c r="F165">
        <v>780.839241027423</v>
      </c>
      <c r="G165">
        <v>205.979335206828</v>
      </c>
      <c r="H165">
        <v>82.64178538971</v>
      </c>
      <c r="I165">
        <v>2428.27900862515</v>
      </c>
      <c r="J165">
        <v>1086.66908423173</v>
      </c>
      <c r="K165">
        <v>0.00012727566248941</v>
      </c>
      <c r="L165">
        <v>1561.95135214879</v>
      </c>
      <c r="M165">
        <v>1027.54579080556</v>
      </c>
    </row>
    <row r="166" spans="1:13">
      <c r="A166">
        <v>82500</v>
      </c>
      <c r="B166">
        <v>541.882844795902</v>
      </c>
      <c r="C166">
        <v>181.204378681915</v>
      </c>
      <c r="D166">
        <v>716.722629671982</v>
      </c>
      <c r="E166">
        <v>567.171782957527</v>
      </c>
      <c r="F166">
        <v>780.839241027423</v>
      </c>
      <c r="G166">
        <v>205.895884960751</v>
      </c>
      <c r="H166">
        <v>82.64178538971</v>
      </c>
      <c r="I166">
        <v>2428.27900862515</v>
      </c>
      <c r="J166">
        <v>1086.66908423173</v>
      </c>
      <c r="K166">
        <v>0.00012727566248941</v>
      </c>
      <c r="L166">
        <v>1561.95135214879</v>
      </c>
      <c r="M166">
        <v>1018.07900537583</v>
      </c>
    </row>
    <row r="167" spans="1:13">
      <c r="A167">
        <v>83000</v>
      </c>
      <c r="B167">
        <v>541.229953693355</v>
      </c>
      <c r="C167">
        <v>181.204378681915</v>
      </c>
      <c r="D167">
        <v>714.837968147786</v>
      </c>
      <c r="E167">
        <v>565.192252695509</v>
      </c>
      <c r="F167">
        <v>780.839241027423</v>
      </c>
      <c r="G167">
        <v>205.894990814045</v>
      </c>
      <c r="H167">
        <v>82.64178538971</v>
      </c>
      <c r="I167">
        <v>2428.27900862515</v>
      </c>
      <c r="J167">
        <v>1086.66908423173</v>
      </c>
      <c r="K167">
        <v>0.00012727566248941</v>
      </c>
      <c r="L167">
        <v>1561.95135214879</v>
      </c>
      <c r="M167">
        <v>1018.07900537583</v>
      </c>
    </row>
    <row r="168" spans="1:13">
      <c r="A168">
        <v>83500</v>
      </c>
      <c r="B168">
        <v>539.503044545095</v>
      </c>
      <c r="C168">
        <v>181.204378681915</v>
      </c>
      <c r="D168">
        <v>712.768404266723</v>
      </c>
      <c r="E168">
        <v>564.218134588666</v>
      </c>
      <c r="F168">
        <v>780.839241027423</v>
      </c>
      <c r="G168">
        <v>205.893695972428</v>
      </c>
      <c r="H168">
        <v>80.6471684903018</v>
      </c>
      <c r="I168">
        <v>2428.27900862515</v>
      </c>
      <c r="J168">
        <v>1086.66908423173</v>
      </c>
      <c r="K168">
        <v>0.00012727566248941</v>
      </c>
      <c r="L168">
        <v>1561.95135214879</v>
      </c>
      <c r="M168">
        <v>1018.07900537583</v>
      </c>
    </row>
    <row r="169" spans="1:13">
      <c r="A169">
        <v>84000</v>
      </c>
      <c r="B169">
        <v>538.325596158209</v>
      </c>
      <c r="C169">
        <v>181.204378681915</v>
      </c>
      <c r="D169">
        <v>709.795505349816</v>
      </c>
      <c r="E169">
        <v>563.917190926218</v>
      </c>
      <c r="F169">
        <v>780.839241027423</v>
      </c>
      <c r="G169">
        <v>202.026093814567</v>
      </c>
      <c r="H169">
        <v>80.6471684903018</v>
      </c>
      <c r="I169">
        <v>2428.27900862515</v>
      </c>
      <c r="J169">
        <v>1086.66908423173</v>
      </c>
      <c r="K169">
        <v>0.00012727566248941</v>
      </c>
      <c r="L169">
        <v>1561.95135214879</v>
      </c>
      <c r="M169">
        <v>1018.07900537583</v>
      </c>
    </row>
    <row r="170" spans="1:13">
      <c r="A170">
        <v>84500</v>
      </c>
      <c r="B170">
        <v>535.358039876657</v>
      </c>
      <c r="C170">
        <v>181.204378681915</v>
      </c>
      <c r="D170">
        <v>708.22868202686</v>
      </c>
      <c r="E170">
        <v>563.825969445957</v>
      </c>
      <c r="F170">
        <v>780.839241027423</v>
      </c>
      <c r="G170">
        <v>199.474507529589</v>
      </c>
      <c r="H170">
        <v>80.6471684903018</v>
      </c>
      <c r="I170">
        <v>2428.27900862515</v>
      </c>
      <c r="J170">
        <v>1086.66908423173</v>
      </c>
      <c r="K170">
        <v>0.00012727566248941</v>
      </c>
      <c r="L170">
        <v>1561.95135214879</v>
      </c>
      <c r="M170">
        <v>1012.73445357564</v>
      </c>
    </row>
    <row r="171" spans="1:13">
      <c r="A171">
        <v>85000</v>
      </c>
      <c r="B171">
        <v>534.409176994439</v>
      </c>
      <c r="C171">
        <v>181.204378681915</v>
      </c>
      <c r="D171">
        <v>707.616439906633</v>
      </c>
      <c r="E171">
        <v>559.37657770644</v>
      </c>
      <c r="F171">
        <v>780.839241027423</v>
      </c>
      <c r="G171">
        <v>198.393608114226</v>
      </c>
      <c r="H171">
        <v>80.6471684903018</v>
      </c>
      <c r="I171">
        <v>2428.27900862515</v>
      </c>
      <c r="J171">
        <v>1086.66908423173</v>
      </c>
      <c r="K171">
        <v>0.00012727566248941</v>
      </c>
      <c r="L171">
        <v>1561.95135214879</v>
      </c>
      <c r="M171">
        <v>1012.05431213657</v>
      </c>
    </row>
    <row r="172" spans="1:13">
      <c r="A172">
        <v>85500</v>
      </c>
      <c r="B172">
        <v>534.406826709115</v>
      </c>
      <c r="C172">
        <v>181.20400038801</v>
      </c>
      <c r="D172">
        <v>704.508681888035</v>
      </c>
      <c r="E172">
        <v>554.555983387512</v>
      </c>
      <c r="F172">
        <v>780.839241027423</v>
      </c>
      <c r="G172">
        <v>197.882995022796</v>
      </c>
      <c r="H172">
        <v>80.6471684903018</v>
      </c>
      <c r="I172">
        <v>2428.27900862515</v>
      </c>
      <c r="J172">
        <v>1086.66908423173</v>
      </c>
      <c r="K172">
        <v>0.00012727566248941</v>
      </c>
      <c r="L172">
        <v>1561.95135214879</v>
      </c>
      <c r="M172">
        <v>1012.05431213657</v>
      </c>
    </row>
    <row r="173" spans="1:13">
      <c r="A173">
        <v>86000</v>
      </c>
      <c r="B173">
        <v>533.384324052205</v>
      </c>
      <c r="C173">
        <v>181.20400038801</v>
      </c>
      <c r="D173">
        <v>704.413265415961</v>
      </c>
      <c r="E173">
        <v>554.012384923855</v>
      </c>
      <c r="F173">
        <v>780.839241027423</v>
      </c>
      <c r="G173">
        <v>197.854572420675</v>
      </c>
      <c r="H173">
        <v>79.435074669548</v>
      </c>
      <c r="I173">
        <v>2428.27900862515</v>
      </c>
      <c r="J173">
        <v>1086.66908423173</v>
      </c>
      <c r="K173">
        <v>0.00012727566248941</v>
      </c>
      <c r="L173">
        <v>1561.95135214879</v>
      </c>
      <c r="M173">
        <v>1012.05431213657</v>
      </c>
    </row>
    <row r="174" spans="1:13">
      <c r="A174">
        <v>86500</v>
      </c>
      <c r="B174">
        <v>531.067308130623</v>
      </c>
      <c r="C174">
        <v>180.516109381292</v>
      </c>
      <c r="D174">
        <v>704.094897540053</v>
      </c>
      <c r="E174">
        <v>553.958393791013</v>
      </c>
      <c r="F174">
        <v>780.839241027423</v>
      </c>
      <c r="G174">
        <v>197.355287870918</v>
      </c>
      <c r="H174">
        <v>79.435074669548</v>
      </c>
      <c r="I174">
        <v>2428.27900862515</v>
      </c>
      <c r="J174">
        <v>1086.66908423173</v>
      </c>
      <c r="K174">
        <v>0.00012727566248941</v>
      </c>
      <c r="L174">
        <v>1561.95135214879</v>
      </c>
      <c r="M174">
        <v>1012.05431213657</v>
      </c>
    </row>
    <row r="175" spans="1:13">
      <c r="A175">
        <v>87000</v>
      </c>
      <c r="B175">
        <v>526.63809141574</v>
      </c>
      <c r="C175">
        <v>180.516109381292</v>
      </c>
      <c r="D175">
        <v>703.707452762989</v>
      </c>
      <c r="E175">
        <v>553.953162117796</v>
      </c>
      <c r="F175">
        <v>780.839241027423</v>
      </c>
      <c r="G175">
        <v>195.540834420559</v>
      </c>
      <c r="H175">
        <v>79.435074669548</v>
      </c>
      <c r="I175">
        <v>2428.27900862515</v>
      </c>
      <c r="J175">
        <v>1083.76261824274</v>
      </c>
      <c r="K175">
        <v>0.00012727566248941</v>
      </c>
      <c r="L175">
        <v>1551.12282012158</v>
      </c>
      <c r="M175">
        <v>1012.05431213657</v>
      </c>
    </row>
    <row r="176" spans="1:13">
      <c r="A176">
        <v>87500</v>
      </c>
      <c r="B176">
        <v>526.600718217947</v>
      </c>
      <c r="C176">
        <v>180.516109381292</v>
      </c>
      <c r="D176">
        <v>703.664414350249</v>
      </c>
      <c r="E176">
        <v>550.094685160438</v>
      </c>
      <c r="F176">
        <v>780.839241027423</v>
      </c>
      <c r="G176">
        <v>195.375939580147</v>
      </c>
      <c r="H176">
        <v>79.435074669548</v>
      </c>
      <c r="I176">
        <v>2427.79382119154</v>
      </c>
      <c r="J176">
        <v>1083.76261824274</v>
      </c>
      <c r="K176">
        <v>0.00012727566247122</v>
      </c>
      <c r="L176">
        <v>1551.12282012158</v>
      </c>
      <c r="M176">
        <v>1012.05431213657</v>
      </c>
    </row>
    <row r="177" spans="1:13">
      <c r="A177">
        <v>88000</v>
      </c>
      <c r="B177">
        <v>525.818659198507</v>
      </c>
      <c r="C177">
        <v>180.143437598879</v>
      </c>
      <c r="D177">
        <v>702.387654560224</v>
      </c>
      <c r="E177">
        <v>549.40811546606</v>
      </c>
      <c r="F177">
        <v>780.839241027423</v>
      </c>
      <c r="G177">
        <v>195.374484182516</v>
      </c>
      <c r="H177">
        <v>79.435074669548</v>
      </c>
      <c r="I177">
        <v>2425.27585362816</v>
      </c>
      <c r="J177">
        <v>1083.76261824274</v>
      </c>
      <c r="K177">
        <v>0.00012727566247122</v>
      </c>
      <c r="L177">
        <v>1551.12282012158</v>
      </c>
      <c r="M177">
        <v>1009.52439776241</v>
      </c>
    </row>
    <row r="178" spans="1:13">
      <c r="A178">
        <v>88500</v>
      </c>
      <c r="B178">
        <v>525.016545125334</v>
      </c>
      <c r="C178">
        <v>178.657470327768</v>
      </c>
      <c r="D178">
        <v>702.387654560224</v>
      </c>
      <c r="E178">
        <v>548.811728917362</v>
      </c>
      <c r="F178">
        <v>780.839241027423</v>
      </c>
      <c r="G178">
        <v>194.838296032628</v>
      </c>
      <c r="H178">
        <v>79.435074669548</v>
      </c>
      <c r="I178">
        <v>2425.27585362816</v>
      </c>
      <c r="J178">
        <v>1083.76261824274</v>
      </c>
      <c r="K178">
        <v>0.00012727566247122</v>
      </c>
      <c r="L178">
        <v>1551.12282012158</v>
      </c>
      <c r="M178">
        <v>1008.74221651668</v>
      </c>
    </row>
    <row r="179" spans="1:13">
      <c r="A179">
        <v>89000</v>
      </c>
      <c r="B179">
        <v>523.238325755476</v>
      </c>
      <c r="C179">
        <v>178.657470327768</v>
      </c>
      <c r="D179">
        <v>702.387654560224</v>
      </c>
      <c r="E179">
        <v>544.845639644187</v>
      </c>
      <c r="F179">
        <v>780.839241027423</v>
      </c>
      <c r="G179">
        <v>194.637269215485</v>
      </c>
      <c r="H179">
        <v>79.435074669548</v>
      </c>
      <c r="I179">
        <v>2425.27585362816</v>
      </c>
      <c r="J179">
        <v>1082.89121727789</v>
      </c>
      <c r="K179">
        <v>0.00012727566247122</v>
      </c>
      <c r="L179">
        <v>1551.12282012158</v>
      </c>
      <c r="M179">
        <v>1008.74221651668</v>
      </c>
    </row>
    <row r="180" spans="1:13">
      <c r="A180">
        <v>89500</v>
      </c>
      <c r="B180">
        <v>522.843035971034</v>
      </c>
      <c r="C180">
        <v>178.657470327768</v>
      </c>
      <c r="D180">
        <v>702.387654560224</v>
      </c>
      <c r="E180">
        <v>542.014697178858</v>
      </c>
      <c r="F180">
        <v>780.839241027423</v>
      </c>
      <c r="G180">
        <v>194.6254928823</v>
      </c>
      <c r="H180">
        <v>79.0953998766915</v>
      </c>
      <c r="I180">
        <v>2425.27585362816</v>
      </c>
      <c r="J180">
        <v>1082.89121727789</v>
      </c>
      <c r="K180">
        <v>0.00012727566247122</v>
      </c>
      <c r="L180">
        <v>1551.12282012158</v>
      </c>
      <c r="M180">
        <v>1008.74221651668</v>
      </c>
    </row>
    <row r="181" spans="1:13">
      <c r="A181">
        <v>90000</v>
      </c>
      <c r="B181">
        <v>522.271794540028</v>
      </c>
      <c r="C181">
        <v>178.657470327768</v>
      </c>
      <c r="D181">
        <v>702.042028754241</v>
      </c>
      <c r="E181">
        <v>541.120293397945</v>
      </c>
      <c r="F181">
        <v>780.839241027423</v>
      </c>
      <c r="G181">
        <v>192.010588859138</v>
      </c>
      <c r="H181">
        <v>79.0953998766915</v>
      </c>
      <c r="I181">
        <v>2423.0087536958</v>
      </c>
      <c r="J181">
        <v>1081.07341061293</v>
      </c>
      <c r="K181">
        <v>0.00012727566247122</v>
      </c>
      <c r="L181">
        <v>1551.12282012158</v>
      </c>
      <c r="M181">
        <v>1008.74221651668</v>
      </c>
    </row>
    <row r="182" spans="1:13">
      <c r="A182">
        <v>90500</v>
      </c>
      <c r="B182">
        <v>521.692603694497</v>
      </c>
      <c r="C182">
        <v>176.071937963282</v>
      </c>
      <c r="D182">
        <v>702.042028754241</v>
      </c>
      <c r="E182">
        <v>541.096072325406</v>
      </c>
      <c r="F182">
        <v>780.839241027423</v>
      </c>
      <c r="G182">
        <v>191.764972226956</v>
      </c>
      <c r="H182">
        <v>79.0953998766915</v>
      </c>
      <c r="I182">
        <v>2422.88878106429</v>
      </c>
      <c r="J182">
        <v>1081.07341061293</v>
      </c>
      <c r="K182">
        <v>0.00012727566247122</v>
      </c>
      <c r="L182">
        <v>1549.64102209594</v>
      </c>
      <c r="M182">
        <v>1008.74221651668</v>
      </c>
    </row>
    <row r="183" spans="1:13">
      <c r="A183">
        <v>91000</v>
      </c>
      <c r="B183">
        <v>520.516419152635</v>
      </c>
      <c r="C183">
        <v>175.26965295745</v>
      </c>
      <c r="D183">
        <v>699.128638174876</v>
      </c>
      <c r="E183">
        <v>537.093873178362</v>
      </c>
      <c r="F183">
        <v>780.839241027423</v>
      </c>
      <c r="G183">
        <v>191.628294159768</v>
      </c>
      <c r="H183">
        <v>79.0953998766915</v>
      </c>
      <c r="I183">
        <v>2422.88878106429</v>
      </c>
      <c r="J183">
        <v>1081.07341061293</v>
      </c>
      <c r="K183">
        <v>0.00012727566245303</v>
      </c>
      <c r="L183">
        <v>1549.64102209594</v>
      </c>
      <c r="M183">
        <v>1008.74221651668</v>
      </c>
    </row>
    <row r="184" spans="1:13">
      <c r="A184">
        <v>91500</v>
      </c>
      <c r="B184">
        <v>519.746572985546</v>
      </c>
      <c r="C184">
        <v>174.15369739434</v>
      </c>
      <c r="D184">
        <v>695.765518388571</v>
      </c>
      <c r="E184">
        <v>537.093448828625</v>
      </c>
      <c r="F184">
        <v>780.839241027423</v>
      </c>
      <c r="G184">
        <v>190.914038852786</v>
      </c>
      <c r="H184">
        <v>79.0953998766915</v>
      </c>
      <c r="I184">
        <v>2422.88878106429</v>
      </c>
      <c r="J184">
        <v>1081.07341061293</v>
      </c>
      <c r="K184">
        <v>0.00012727566245303</v>
      </c>
      <c r="L184">
        <v>1549.64102209594</v>
      </c>
      <c r="M184">
        <v>1008.74221651668</v>
      </c>
    </row>
    <row r="185" spans="1:13">
      <c r="A185">
        <v>92000</v>
      </c>
      <c r="B185">
        <v>519.012735678567</v>
      </c>
      <c r="C185">
        <v>174.15369739434</v>
      </c>
      <c r="D185">
        <v>692.73792599821</v>
      </c>
      <c r="E185">
        <v>533.09444893756</v>
      </c>
      <c r="F185">
        <v>780.839241027423</v>
      </c>
      <c r="G185">
        <v>187.735712455861</v>
      </c>
      <c r="H185">
        <v>78.789114075314</v>
      </c>
      <c r="I185">
        <v>2422.88878106429</v>
      </c>
      <c r="J185">
        <v>1081.07341061293</v>
      </c>
      <c r="K185">
        <v>0.00012727566245303</v>
      </c>
      <c r="L185">
        <v>1548.9807691327</v>
      </c>
      <c r="M185">
        <v>1008.74221651668</v>
      </c>
    </row>
    <row r="186" spans="1:13">
      <c r="A186">
        <v>92500</v>
      </c>
      <c r="B186">
        <v>518.387244647431</v>
      </c>
      <c r="C186">
        <v>174.15369739434</v>
      </c>
      <c r="D186">
        <v>692.335806072542</v>
      </c>
      <c r="E186">
        <v>533.047669930227</v>
      </c>
      <c r="F186">
        <v>780.839241027423</v>
      </c>
      <c r="G186">
        <v>187.552419626706</v>
      </c>
      <c r="H186">
        <v>77.9793065283107</v>
      </c>
      <c r="I186">
        <v>2422.88878106429</v>
      </c>
      <c r="J186">
        <v>1081.07341061293</v>
      </c>
      <c r="K186">
        <v>0.00012727566245303</v>
      </c>
      <c r="L186">
        <v>1548.9807691327</v>
      </c>
      <c r="M186">
        <v>1008.74221651668</v>
      </c>
    </row>
    <row r="187" spans="1:13">
      <c r="A187">
        <v>93000</v>
      </c>
      <c r="B187">
        <v>517.09748316517</v>
      </c>
      <c r="C187">
        <v>173.627632268124</v>
      </c>
      <c r="D187">
        <v>691.375405565719</v>
      </c>
      <c r="E187">
        <v>532.372727137495</v>
      </c>
      <c r="F187">
        <v>780.839241027423</v>
      </c>
      <c r="G187">
        <v>187.548642645001</v>
      </c>
      <c r="H187">
        <v>77.9793065283107</v>
      </c>
      <c r="I187">
        <v>2422.88878106429</v>
      </c>
      <c r="J187">
        <v>1081.05010648313</v>
      </c>
      <c r="K187">
        <v>0.00012727566245303</v>
      </c>
      <c r="L187">
        <v>1544.98664077734</v>
      </c>
      <c r="M187">
        <v>1008.0782982469</v>
      </c>
    </row>
    <row r="188" spans="1:13">
      <c r="A188">
        <v>93500</v>
      </c>
      <c r="B188">
        <v>516.807406146954</v>
      </c>
      <c r="C188">
        <v>173.381185546482</v>
      </c>
      <c r="D188">
        <v>691.312217249776</v>
      </c>
      <c r="E188">
        <v>531.581413591681</v>
      </c>
      <c r="F188">
        <v>780.839241027423</v>
      </c>
      <c r="G188">
        <v>187.544321255706</v>
      </c>
      <c r="H188">
        <v>77.8339116108234</v>
      </c>
      <c r="I188">
        <v>2422.88878106429</v>
      </c>
      <c r="J188">
        <v>1081.05010648313</v>
      </c>
      <c r="K188">
        <v>0.00012727566245303</v>
      </c>
      <c r="L188">
        <v>1544.98664077734</v>
      </c>
      <c r="M188">
        <v>1008.0782982469</v>
      </c>
    </row>
    <row r="189" spans="1:13">
      <c r="A189">
        <v>94000</v>
      </c>
      <c r="B189">
        <v>513.69714961074</v>
      </c>
      <c r="C189">
        <v>173.381185546482</v>
      </c>
      <c r="D189">
        <v>691.287425370029</v>
      </c>
      <c r="E189">
        <v>529.167147767653</v>
      </c>
      <c r="F189">
        <v>776.245937886908</v>
      </c>
      <c r="G189">
        <v>187.544321255706</v>
      </c>
      <c r="H189">
        <v>77.8339116108234</v>
      </c>
      <c r="I189">
        <v>2422.88878106429</v>
      </c>
      <c r="J189">
        <v>1080.79652613715</v>
      </c>
      <c r="K189">
        <v>0.00012727566245303</v>
      </c>
      <c r="L189">
        <v>1544.98664077734</v>
      </c>
      <c r="M189">
        <v>1004.99174519097</v>
      </c>
    </row>
    <row r="190" spans="1:13">
      <c r="A190">
        <v>94500</v>
      </c>
      <c r="B190">
        <v>512.489352996828</v>
      </c>
      <c r="C190">
        <v>168.965660329337</v>
      </c>
      <c r="D190">
        <v>687.916426535666</v>
      </c>
      <c r="E190">
        <v>529.013463562556</v>
      </c>
      <c r="F190">
        <v>776.245937886908</v>
      </c>
      <c r="G190">
        <v>187.544321255706</v>
      </c>
      <c r="H190">
        <v>77.8339116108234</v>
      </c>
      <c r="I190">
        <v>2422.88878106429</v>
      </c>
      <c r="J190">
        <v>1080.26431017475</v>
      </c>
      <c r="K190">
        <v>0.00012727566245303</v>
      </c>
      <c r="L190">
        <v>1544.98664077734</v>
      </c>
      <c r="M190">
        <v>1004.99174519097</v>
      </c>
    </row>
    <row r="191" spans="1:13">
      <c r="A191">
        <v>95000</v>
      </c>
      <c r="B191">
        <v>511.986859790935</v>
      </c>
      <c r="C191">
        <v>168.965660329337</v>
      </c>
      <c r="D191">
        <v>687.724046548885</v>
      </c>
      <c r="E191">
        <v>528.957708334308</v>
      </c>
      <c r="F191">
        <v>776.245937886908</v>
      </c>
      <c r="G191">
        <v>186.860516235599</v>
      </c>
      <c r="H191">
        <v>77.8339116108234</v>
      </c>
      <c r="I191">
        <v>2422.88878106429</v>
      </c>
      <c r="J191">
        <v>1080.26431017475</v>
      </c>
      <c r="K191">
        <v>0.00012727566243484</v>
      </c>
      <c r="L191">
        <v>1543.44146127629</v>
      </c>
      <c r="M191">
        <v>1004.99174519097</v>
      </c>
    </row>
    <row r="192" spans="1:13">
      <c r="A192">
        <v>95500</v>
      </c>
      <c r="B192">
        <v>511.891410214993</v>
      </c>
      <c r="C192">
        <v>168.965660329337</v>
      </c>
      <c r="D192">
        <v>687.604090492788</v>
      </c>
      <c r="E192">
        <v>527.573851934023</v>
      </c>
      <c r="F192">
        <v>776.245937886908</v>
      </c>
      <c r="G192">
        <v>186.860516235599</v>
      </c>
      <c r="H192">
        <v>77.8339116108234</v>
      </c>
      <c r="I192">
        <v>2420.1431128645</v>
      </c>
      <c r="J192">
        <v>1080.10935800309</v>
      </c>
      <c r="K192">
        <v>0.00012727566243484</v>
      </c>
      <c r="L192">
        <v>1543.44146127629</v>
      </c>
      <c r="M192">
        <v>1004.99174519097</v>
      </c>
    </row>
    <row r="193" spans="1:13">
      <c r="A193">
        <v>96000</v>
      </c>
      <c r="B193">
        <v>511.837809630751</v>
      </c>
      <c r="C193">
        <v>168.965660329337</v>
      </c>
      <c r="D193">
        <v>686.193334712717</v>
      </c>
      <c r="E193">
        <v>526.954540438334</v>
      </c>
      <c r="F193">
        <v>774.872661584105</v>
      </c>
      <c r="G193">
        <v>186.860516235599</v>
      </c>
      <c r="H193">
        <v>76.938366513677</v>
      </c>
      <c r="I193">
        <v>2420.1431128645</v>
      </c>
      <c r="J193">
        <v>1080.10935800309</v>
      </c>
      <c r="K193">
        <v>0.00012727566243484</v>
      </c>
      <c r="L193">
        <v>1543.44146127629</v>
      </c>
      <c r="M193">
        <v>1004.99174519097</v>
      </c>
    </row>
    <row r="194" spans="1:13">
      <c r="A194">
        <v>96500</v>
      </c>
      <c r="B194">
        <v>511.64671491293</v>
      </c>
      <c r="C194">
        <v>168.948844903293</v>
      </c>
      <c r="D194">
        <v>684.720278634439</v>
      </c>
      <c r="E194">
        <v>524.669790854565</v>
      </c>
      <c r="F194">
        <v>774.872661584105</v>
      </c>
      <c r="G194">
        <v>186.860516235599</v>
      </c>
      <c r="H194">
        <v>76.938366513677</v>
      </c>
      <c r="I194">
        <v>2420.1431128645</v>
      </c>
      <c r="J194">
        <v>1080.10935800309</v>
      </c>
      <c r="K194">
        <v>0.00012727566243484</v>
      </c>
      <c r="L194">
        <v>1543.44146127629</v>
      </c>
      <c r="M194">
        <v>1004.99174519097</v>
      </c>
    </row>
    <row r="195" spans="1:13">
      <c r="A195">
        <v>97000</v>
      </c>
      <c r="B195">
        <v>508.918673730081</v>
      </c>
      <c r="C195">
        <v>168.948844903293</v>
      </c>
      <c r="D195">
        <v>682.570186803745</v>
      </c>
      <c r="E195">
        <v>524.298854076935</v>
      </c>
      <c r="F195">
        <v>774.872661584105</v>
      </c>
      <c r="G195">
        <v>186.860516235599</v>
      </c>
      <c r="H195">
        <v>76.6430165106103</v>
      </c>
      <c r="I195">
        <v>2420.1431128645</v>
      </c>
      <c r="J195">
        <v>1080.10935800309</v>
      </c>
      <c r="K195">
        <v>0.00012727566243484</v>
      </c>
      <c r="L195">
        <v>1543.44146127629</v>
      </c>
      <c r="M195">
        <v>1003.12896547198</v>
      </c>
    </row>
    <row r="196" spans="1:13">
      <c r="A196">
        <v>97500</v>
      </c>
      <c r="B196">
        <v>506.17481319157</v>
      </c>
      <c r="C196">
        <v>168.948844903293</v>
      </c>
      <c r="D196">
        <v>681.896883505257</v>
      </c>
      <c r="E196">
        <v>523.640973058404</v>
      </c>
      <c r="F196">
        <v>772.404487981781</v>
      </c>
      <c r="G196">
        <v>186.860516235599</v>
      </c>
      <c r="H196">
        <v>76.6430165106103</v>
      </c>
      <c r="I196">
        <v>2420.1431128645</v>
      </c>
      <c r="J196">
        <v>1080.10935800309</v>
      </c>
      <c r="K196">
        <v>0.00012727566243484</v>
      </c>
      <c r="L196">
        <v>1543.44146127629</v>
      </c>
      <c r="M196">
        <v>1002.80017088871</v>
      </c>
    </row>
    <row r="197" spans="1:13">
      <c r="A197">
        <v>98000</v>
      </c>
      <c r="B197">
        <v>503.411762128957</v>
      </c>
      <c r="C197">
        <v>168.794203313454</v>
      </c>
      <c r="D197">
        <v>677.108659991445</v>
      </c>
      <c r="E197">
        <v>520.124911760417</v>
      </c>
      <c r="F197">
        <v>772.404487981781</v>
      </c>
      <c r="G197">
        <v>186.860516235599</v>
      </c>
      <c r="H197">
        <v>76.6430165106103</v>
      </c>
      <c r="I197">
        <v>2420.1431128645</v>
      </c>
      <c r="J197">
        <v>1078.95249047805</v>
      </c>
      <c r="K197">
        <v>0.00012727566243484</v>
      </c>
      <c r="L197">
        <v>1543.44146127629</v>
      </c>
      <c r="M197">
        <v>1002.80017088871</v>
      </c>
    </row>
    <row r="198" spans="1:13">
      <c r="A198">
        <v>98500</v>
      </c>
      <c r="B198">
        <v>503.125485552001</v>
      </c>
      <c r="C198">
        <v>168.794203313454</v>
      </c>
      <c r="D198">
        <v>674.418521672458</v>
      </c>
      <c r="E198">
        <v>520.112925532332</v>
      </c>
      <c r="F198">
        <v>772.404487981781</v>
      </c>
      <c r="G198">
        <v>186.860516235599</v>
      </c>
      <c r="H198">
        <v>76.6430165106103</v>
      </c>
      <c r="I198">
        <v>2420.1431128645</v>
      </c>
      <c r="J198">
        <v>1078.95249047805</v>
      </c>
      <c r="K198">
        <v>0.00012727566243484</v>
      </c>
      <c r="L198">
        <v>1543.44146127629</v>
      </c>
      <c r="M198">
        <v>1002.80017088871</v>
      </c>
    </row>
    <row r="199" spans="1:13">
      <c r="A199">
        <v>99000</v>
      </c>
      <c r="B199">
        <v>502.739808550284</v>
      </c>
      <c r="C199">
        <v>168.794203313454</v>
      </c>
      <c r="D199">
        <v>672.051608560789</v>
      </c>
      <c r="E199">
        <v>517.501560412145</v>
      </c>
      <c r="F199">
        <v>772.404487981781</v>
      </c>
      <c r="G199">
        <v>186.860516235599</v>
      </c>
      <c r="H199">
        <v>76.6430165106103</v>
      </c>
      <c r="I199">
        <v>2420.1431128645</v>
      </c>
      <c r="J199">
        <v>1078.95249047805</v>
      </c>
      <c r="K199">
        <v>0.00012727566243484</v>
      </c>
      <c r="L199">
        <v>1543.44146127629</v>
      </c>
      <c r="M199">
        <v>1002.80017088871</v>
      </c>
    </row>
    <row r="200" spans="1:13">
      <c r="A200">
        <v>99500</v>
      </c>
      <c r="B200">
        <v>502.592585865512</v>
      </c>
      <c r="C200">
        <v>168.794203313454</v>
      </c>
      <c r="D200">
        <v>671.426438581605</v>
      </c>
      <c r="E200">
        <v>517.495915073448</v>
      </c>
      <c r="F200">
        <v>772.404487981781</v>
      </c>
      <c r="G200">
        <v>186.860516235599</v>
      </c>
      <c r="H200">
        <v>76.6280226605978</v>
      </c>
      <c r="I200">
        <v>2418.61812889638</v>
      </c>
      <c r="J200">
        <v>1078.95249047805</v>
      </c>
      <c r="K200">
        <v>0.00012727566243484</v>
      </c>
      <c r="L200">
        <v>1543.44146127629</v>
      </c>
      <c r="M200">
        <v>996.470470300913</v>
      </c>
    </row>
    <row r="201" spans="1:13">
      <c r="A201">
        <v>100000</v>
      </c>
      <c r="B201">
        <v>502.425584456556</v>
      </c>
      <c r="C201">
        <v>168.794203313454</v>
      </c>
      <c r="D201">
        <v>670.23230996043</v>
      </c>
      <c r="E201">
        <v>517.136762618888</v>
      </c>
      <c r="F201">
        <v>772.072431043559</v>
      </c>
      <c r="G201">
        <v>184.496871022202</v>
      </c>
      <c r="H201">
        <v>76.6280226605978</v>
      </c>
      <c r="I201">
        <v>2418.61812889638</v>
      </c>
      <c r="J201">
        <v>1078.95249047805</v>
      </c>
      <c r="K201">
        <v>0.00012727566243484</v>
      </c>
      <c r="L201">
        <v>1542.34244627316</v>
      </c>
      <c r="M201">
        <v>996.470470300913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H201" sqref="H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20.8354963682198</v>
      </c>
      <c r="C2">
        <v>18.2159025017339</v>
      </c>
      <c r="D2">
        <v>20.9065617405196</v>
      </c>
      <c r="E2">
        <v>20.8590932593657</v>
      </c>
      <c r="F2">
        <v>20.2656094110875</v>
      </c>
      <c r="G2">
        <v>20.5532871761915</v>
      </c>
      <c r="H2">
        <v>19.8305020282004</v>
      </c>
      <c r="I2">
        <v>19.9530357434784</v>
      </c>
      <c r="J2">
        <v>18.884564596622</v>
      </c>
      <c r="K2">
        <v>19.0244750623792</v>
      </c>
      <c r="L2">
        <v>20.7435533919353</v>
      </c>
      <c r="M2">
        <v>20.9073478620485</v>
      </c>
    </row>
    <row r="3" spans="1:13">
      <c r="A3">
        <v>1000</v>
      </c>
      <c r="B3">
        <v>20.6741840932365</v>
      </c>
      <c r="C3">
        <v>15.1106394808185</v>
      </c>
      <c r="D3">
        <v>20.8368238696794</v>
      </c>
      <c r="E3">
        <v>20.8017124341815</v>
      </c>
      <c r="F3">
        <v>19.2363216610009</v>
      </c>
      <c r="G3">
        <v>20.1909252892121</v>
      </c>
      <c r="H3">
        <v>18.2702470772475</v>
      </c>
      <c r="I3">
        <v>18.7491456058955</v>
      </c>
      <c r="J3">
        <v>14.970227212476</v>
      </c>
      <c r="K3">
        <v>16.8747187100331</v>
      </c>
      <c r="L3">
        <v>20.4414942333915</v>
      </c>
      <c r="M3">
        <v>20.8797871674901</v>
      </c>
    </row>
    <row r="4" spans="1:13">
      <c r="A4">
        <v>1500</v>
      </c>
      <c r="B4">
        <v>20.4978475105191</v>
      </c>
      <c r="C4">
        <v>12.234696669909</v>
      </c>
      <c r="D4">
        <v>20.7330690901042</v>
      </c>
      <c r="E4">
        <v>20.7184667275925</v>
      </c>
      <c r="F4">
        <v>17.9336925960844</v>
      </c>
      <c r="G4">
        <v>19.018170688622</v>
      </c>
      <c r="H4">
        <v>15.8334050462792</v>
      </c>
      <c r="I4">
        <v>17.4817568448484</v>
      </c>
      <c r="J4">
        <v>10.1934683699852</v>
      </c>
      <c r="K4">
        <v>14.0902502117353</v>
      </c>
      <c r="L4">
        <v>20.213805149829</v>
      </c>
      <c r="M4">
        <v>20.5667132747665</v>
      </c>
    </row>
    <row r="5" spans="1:13">
      <c r="A5">
        <v>2000</v>
      </c>
      <c r="B5">
        <v>20.3089446139183</v>
      </c>
      <c r="C5">
        <v>9.24462448940278</v>
      </c>
      <c r="D5">
        <v>20.6198352447243</v>
      </c>
      <c r="E5">
        <v>20.6038243406322</v>
      </c>
      <c r="F5">
        <v>16.4016260261488</v>
      </c>
      <c r="G5">
        <v>16.4655458414493</v>
      </c>
      <c r="H5">
        <v>13.0416023964736</v>
      </c>
      <c r="I5">
        <v>16.0554574951441</v>
      </c>
      <c r="J5">
        <v>6.44435572300559</v>
      </c>
      <c r="K5">
        <v>11.0218847260831</v>
      </c>
      <c r="L5">
        <v>19.7677715149433</v>
      </c>
      <c r="M5">
        <v>20.0580524961733</v>
      </c>
    </row>
    <row r="6" spans="1:13">
      <c r="A6">
        <v>2500</v>
      </c>
      <c r="B6">
        <v>20.0830891788501</v>
      </c>
      <c r="C6">
        <v>6.06743023990873</v>
      </c>
      <c r="D6">
        <v>20.4717129351272</v>
      </c>
      <c r="E6">
        <v>20.4617911204236</v>
      </c>
      <c r="F6">
        <v>14.3845915534124</v>
      </c>
      <c r="G6">
        <v>13.0138374755421</v>
      </c>
      <c r="H6">
        <v>10.5627843420533</v>
      </c>
      <c r="I6">
        <v>14.3380614490427</v>
      </c>
      <c r="J6">
        <v>4.14033820844501</v>
      </c>
      <c r="K6">
        <v>8.28797557259996</v>
      </c>
      <c r="L6">
        <v>19.3218483390758</v>
      </c>
      <c r="M6">
        <v>18.9787712303594</v>
      </c>
    </row>
    <row r="7" spans="1:13">
      <c r="A7">
        <v>3000</v>
      </c>
      <c r="B7">
        <v>19.8563686005</v>
      </c>
      <c r="C7">
        <v>4.13808094401631</v>
      </c>
      <c r="D7">
        <v>20.3128629065499</v>
      </c>
      <c r="E7">
        <v>20.297994851249</v>
      </c>
      <c r="F7">
        <v>11.8211479861699</v>
      </c>
      <c r="G7">
        <v>8.46427259903791</v>
      </c>
      <c r="H7">
        <v>8.45159692419028</v>
      </c>
      <c r="I7">
        <v>12.7383239340494</v>
      </c>
      <c r="J7">
        <v>2.63591424872544</v>
      </c>
      <c r="K7">
        <v>6.15931613921782</v>
      </c>
      <c r="L7">
        <v>18.6432937654838</v>
      </c>
      <c r="M7">
        <v>16.3691929859492</v>
      </c>
    </row>
    <row r="8" spans="1:13">
      <c r="A8">
        <v>3500</v>
      </c>
      <c r="B8">
        <v>19.6062802388891</v>
      </c>
      <c r="C8">
        <v>2.80941955215754</v>
      </c>
      <c r="D8">
        <v>20.1368785461129</v>
      </c>
      <c r="E8">
        <v>20.1079823302087</v>
      </c>
      <c r="F8">
        <v>9.01850457109384</v>
      </c>
      <c r="G8">
        <v>4.89573052701896</v>
      </c>
      <c r="H8">
        <v>6.49705133502495</v>
      </c>
      <c r="I8">
        <v>11.3581532740919</v>
      </c>
      <c r="J8">
        <v>1.38084851310536</v>
      </c>
      <c r="K8">
        <v>4.49172124998886</v>
      </c>
      <c r="L8">
        <v>17.8994661415579</v>
      </c>
      <c r="M8">
        <v>14.7685912932354</v>
      </c>
    </row>
    <row r="9" spans="1:13">
      <c r="A9">
        <v>4000</v>
      </c>
      <c r="B9">
        <v>19.3337311505427</v>
      </c>
      <c r="C9">
        <v>2.29712873526873</v>
      </c>
      <c r="D9">
        <v>19.9459657124157</v>
      </c>
      <c r="E9">
        <v>19.90221313406</v>
      </c>
      <c r="F9">
        <v>6.57818167643368</v>
      </c>
      <c r="G9">
        <v>2.96253405107234</v>
      </c>
      <c r="H9">
        <v>4.87558341170019</v>
      </c>
      <c r="I9">
        <v>10.0007013716388</v>
      </c>
      <c r="J9">
        <v>0.536348567824022</v>
      </c>
      <c r="K9">
        <v>3.2593327095318</v>
      </c>
      <c r="L9">
        <v>17.2388506018082</v>
      </c>
      <c r="M9">
        <v>13.1053552289887</v>
      </c>
    </row>
    <row r="10" spans="1:13">
      <c r="A10">
        <v>4500</v>
      </c>
      <c r="B10">
        <v>19.0283973043181</v>
      </c>
      <c r="C10">
        <v>2.11841997051626</v>
      </c>
      <c r="D10">
        <v>19.7200813485588</v>
      </c>
      <c r="E10">
        <v>19.6700087443281</v>
      </c>
      <c r="F10">
        <v>5.27222002823001</v>
      </c>
      <c r="G10">
        <v>2.26822910926933</v>
      </c>
      <c r="H10">
        <v>3.77124877213154</v>
      </c>
      <c r="I10">
        <v>8.92750842263094</v>
      </c>
      <c r="J10">
        <v>0.187984604651232</v>
      </c>
      <c r="K10">
        <v>2.52154833694944</v>
      </c>
      <c r="L10">
        <v>16.5500605979231</v>
      </c>
      <c r="M10">
        <v>10.7616116455515</v>
      </c>
    </row>
    <row r="11" spans="1:13">
      <c r="A11">
        <v>5000</v>
      </c>
      <c r="B11">
        <v>18.684409492423</v>
      </c>
      <c r="C11">
        <v>1.91315853711485</v>
      </c>
      <c r="D11">
        <v>19.4846852700353</v>
      </c>
      <c r="E11">
        <v>19.4481322809733</v>
      </c>
      <c r="F11">
        <v>4.35065680014536</v>
      </c>
      <c r="G11">
        <v>2.02598519740702</v>
      </c>
      <c r="H11">
        <v>2.77082079386152</v>
      </c>
      <c r="I11">
        <v>7.99943957301422</v>
      </c>
      <c r="J11">
        <v>0.0780445279944376</v>
      </c>
      <c r="K11">
        <v>1.97822809593744</v>
      </c>
      <c r="L11">
        <v>16.1085739372899</v>
      </c>
      <c r="M11">
        <v>8.62086258509273</v>
      </c>
    </row>
    <row r="12" spans="1:13">
      <c r="A12">
        <v>5500</v>
      </c>
      <c r="B12">
        <v>18.3593927846647</v>
      </c>
      <c r="C12">
        <v>1.81067361386115</v>
      </c>
      <c r="D12">
        <v>19.2305921310768</v>
      </c>
      <c r="E12">
        <v>19.2204115489087</v>
      </c>
      <c r="F12">
        <v>3.88303668760633</v>
      </c>
      <c r="G12">
        <v>1.98459843663457</v>
      </c>
      <c r="H12">
        <v>2.06245878973142</v>
      </c>
      <c r="I12">
        <v>6.9089156497614</v>
      </c>
      <c r="J12">
        <v>0.0344831249065091</v>
      </c>
      <c r="K12">
        <v>1.51848916315951</v>
      </c>
      <c r="L12">
        <v>15.4191303718616</v>
      </c>
      <c r="M12">
        <v>6.56600959762293</v>
      </c>
    </row>
    <row r="13" spans="1:13">
      <c r="A13">
        <v>6000</v>
      </c>
      <c r="B13">
        <v>18.0235646984147</v>
      </c>
      <c r="C13">
        <v>1.72267278740566</v>
      </c>
      <c r="D13">
        <v>18.9364755842964</v>
      </c>
      <c r="E13">
        <v>19.029606175186</v>
      </c>
      <c r="F13">
        <v>3.58426729791829</v>
      </c>
      <c r="G13">
        <v>1.89935393382338</v>
      </c>
      <c r="H13">
        <v>1.47444232420703</v>
      </c>
      <c r="I13">
        <v>5.88322933384874</v>
      </c>
      <c r="J13">
        <v>0.0163747357862509</v>
      </c>
      <c r="K13">
        <v>1.11388329499506</v>
      </c>
      <c r="L13">
        <v>14.6778943102496</v>
      </c>
      <c r="M13">
        <v>4.56844474518622</v>
      </c>
    </row>
    <row r="14" spans="1:13">
      <c r="A14">
        <v>6500</v>
      </c>
      <c r="B14">
        <v>17.6390596635543</v>
      </c>
      <c r="C14">
        <v>1.67619096705914</v>
      </c>
      <c r="D14">
        <v>18.6327025656573</v>
      </c>
      <c r="E14">
        <v>18.8310249561584</v>
      </c>
      <c r="F14">
        <v>3.48765977952342</v>
      </c>
      <c r="G14">
        <v>1.83702874497733</v>
      </c>
      <c r="H14">
        <v>0.984406507801681</v>
      </c>
      <c r="I14">
        <v>4.77086651781074</v>
      </c>
      <c r="J14">
        <v>0.00761898443651036</v>
      </c>
      <c r="K14">
        <v>0.728649843801195</v>
      </c>
      <c r="L14">
        <v>14.1622886363765</v>
      </c>
      <c r="M14">
        <v>3.81939817041215</v>
      </c>
    </row>
    <row r="15" spans="1:13">
      <c r="A15">
        <v>7000</v>
      </c>
      <c r="B15">
        <v>17.2446062927807</v>
      </c>
      <c r="C15">
        <v>1.63902792670958</v>
      </c>
      <c r="D15">
        <v>18.3084582524028</v>
      </c>
      <c r="E15">
        <v>18.5898387213223</v>
      </c>
      <c r="F15">
        <v>3.33529402160615</v>
      </c>
      <c r="G15">
        <v>1.76572373130766</v>
      </c>
      <c r="H15">
        <v>0.624118040949606</v>
      </c>
      <c r="I15">
        <v>4.02618776570127</v>
      </c>
      <c r="J15">
        <v>0.00386799875934491</v>
      </c>
      <c r="K15">
        <v>0.421646827384747</v>
      </c>
      <c r="L15">
        <v>13.4855292244702</v>
      </c>
      <c r="M15">
        <v>3.12675098628852</v>
      </c>
    </row>
    <row r="16" spans="1:13">
      <c r="A16">
        <v>7500</v>
      </c>
      <c r="B16">
        <v>16.8395413144106</v>
      </c>
      <c r="C16">
        <v>1.62991256631723</v>
      </c>
      <c r="D16">
        <v>17.9750778628824</v>
      </c>
      <c r="E16">
        <v>18.3726293789764</v>
      </c>
      <c r="F16">
        <v>3.28287838877009</v>
      </c>
      <c r="G16">
        <v>1.75682303797238</v>
      </c>
      <c r="H16">
        <v>0.335827681686697</v>
      </c>
      <c r="I16">
        <v>3.16581622705152</v>
      </c>
      <c r="J16">
        <v>0.00195200778937055</v>
      </c>
      <c r="K16">
        <v>0.220228380471007</v>
      </c>
      <c r="L16">
        <v>13.1489921831393</v>
      </c>
      <c r="M16">
        <v>2.71522676209116</v>
      </c>
    </row>
    <row r="17" spans="1:13">
      <c r="A17">
        <v>8000</v>
      </c>
      <c r="B17">
        <v>16.3858476180687</v>
      </c>
      <c r="C17">
        <v>1.61779750172669</v>
      </c>
      <c r="D17">
        <v>17.6373997492776</v>
      </c>
      <c r="E17">
        <v>18.1259250571246</v>
      </c>
      <c r="F17">
        <v>3.27444817210656</v>
      </c>
      <c r="G17">
        <v>1.72508781183316</v>
      </c>
      <c r="H17">
        <v>0.17725367537555</v>
      </c>
      <c r="I17">
        <v>2.48707857068474</v>
      </c>
      <c r="J17">
        <v>0.000973805151495055</v>
      </c>
      <c r="K17">
        <v>0.128847573532856</v>
      </c>
      <c r="L17">
        <v>12.7254209760214</v>
      </c>
      <c r="M17">
        <v>2.28116655065111</v>
      </c>
    </row>
    <row r="18" spans="1:13">
      <c r="A18">
        <v>8500</v>
      </c>
      <c r="B18">
        <v>15.9834771980804</v>
      </c>
      <c r="C18">
        <v>1.61199997624234</v>
      </c>
      <c r="D18">
        <v>17.2932410978093</v>
      </c>
      <c r="E18">
        <v>17.8431648695741</v>
      </c>
      <c r="F18">
        <v>3.25227309337775</v>
      </c>
      <c r="G18">
        <v>1.71101625041151</v>
      </c>
      <c r="H18">
        <v>0.107773680243653</v>
      </c>
      <c r="I18">
        <v>2.01478112358389</v>
      </c>
      <c r="J18">
        <v>0.000494434873182623</v>
      </c>
      <c r="K18">
        <v>0.0673168318445091</v>
      </c>
      <c r="L18">
        <v>12.0045110311835</v>
      </c>
      <c r="M18">
        <v>1.96888787418518</v>
      </c>
    </row>
    <row r="19" spans="1:13">
      <c r="A19">
        <v>9000</v>
      </c>
      <c r="B19">
        <v>15.5589317590366</v>
      </c>
      <c r="C19">
        <v>1.60364175703954</v>
      </c>
      <c r="D19">
        <v>16.9772629692376</v>
      </c>
      <c r="E19">
        <v>17.5510510977625</v>
      </c>
      <c r="F19">
        <v>3.25133831319753</v>
      </c>
      <c r="G19">
        <v>1.70220497708713</v>
      </c>
      <c r="H19">
        <v>0.0485018738775848</v>
      </c>
      <c r="I19">
        <v>1.61819534527144</v>
      </c>
      <c r="J19">
        <v>0.000231960498024595</v>
      </c>
      <c r="K19">
        <v>0.0225539666719051</v>
      </c>
      <c r="L19">
        <v>11.610812043439</v>
      </c>
      <c r="M19">
        <v>1.60681480026325</v>
      </c>
    </row>
    <row r="20" spans="1:13">
      <c r="A20">
        <v>9500</v>
      </c>
      <c r="B20">
        <v>15.1242996205966</v>
      </c>
      <c r="C20">
        <v>1.59184904900172</v>
      </c>
      <c r="D20">
        <v>16.7017724580562</v>
      </c>
      <c r="E20">
        <v>17.2274910349532</v>
      </c>
      <c r="F20">
        <v>3.25126706034649</v>
      </c>
      <c r="G20">
        <v>1.69742470587794</v>
      </c>
      <c r="H20">
        <v>0.0298134346699875</v>
      </c>
      <c r="I20">
        <v>1.25998790980292</v>
      </c>
      <c r="J20">
        <v>0.000114459680561536</v>
      </c>
      <c r="K20">
        <v>0.0127026891941997</v>
      </c>
      <c r="L20">
        <v>11.0503849890426</v>
      </c>
      <c r="M20">
        <v>1.20934716861794</v>
      </c>
    </row>
    <row r="21" spans="1:13">
      <c r="A21">
        <v>10000</v>
      </c>
      <c r="B21">
        <v>14.6977546562965</v>
      </c>
      <c r="C21">
        <v>1.57069758307043</v>
      </c>
      <c r="D21">
        <v>16.4410503219401</v>
      </c>
      <c r="E21">
        <v>16.9082359512641</v>
      </c>
      <c r="F21">
        <v>3.25126165316899</v>
      </c>
      <c r="G21">
        <v>1.69304221548418</v>
      </c>
      <c r="H21">
        <v>0.0184495659035175</v>
      </c>
      <c r="I21">
        <v>1.00924341581063</v>
      </c>
      <c r="J21" s="6">
        <v>5.83223746059947e-5</v>
      </c>
      <c r="K21">
        <v>0.00386420335633869</v>
      </c>
      <c r="L21">
        <v>10.4822181255972</v>
      </c>
      <c r="M21">
        <v>0.963583334570397</v>
      </c>
    </row>
    <row r="22" spans="1:13">
      <c r="A22">
        <v>10500</v>
      </c>
      <c r="B22">
        <v>14.2781272847279</v>
      </c>
      <c r="C22">
        <v>1.56028470554874</v>
      </c>
      <c r="D22">
        <v>16.2033020477343</v>
      </c>
      <c r="E22">
        <v>16.5493830506724</v>
      </c>
      <c r="F22">
        <v>3.25126165316899</v>
      </c>
      <c r="G22">
        <v>1.68118544322547</v>
      </c>
      <c r="H22">
        <v>0.0112090711321841</v>
      </c>
      <c r="I22">
        <v>0.696336807976392</v>
      </c>
      <c r="J22" s="6">
        <v>3.05904098404142e-5</v>
      </c>
      <c r="K22">
        <v>0.00166600686283165</v>
      </c>
      <c r="L22">
        <v>10.076859437778</v>
      </c>
      <c r="M22">
        <v>0.620356544086645</v>
      </c>
    </row>
    <row r="23" spans="1:13">
      <c r="A23">
        <v>11000</v>
      </c>
      <c r="B23">
        <v>13.8540143203029</v>
      </c>
      <c r="C23">
        <v>1.53315891352895</v>
      </c>
      <c r="D23">
        <v>15.9476258695359</v>
      </c>
      <c r="E23">
        <v>16.1716057550158</v>
      </c>
      <c r="F23">
        <v>3.25126165316899</v>
      </c>
      <c r="G23">
        <v>1.67419119785902</v>
      </c>
      <c r="H23">
        <v>0.0070684070646646</v>
      </c>
      <c r="I23">
        <v>0.497662504689297</v>
      </c>
      <c r="J23" s="6">
        <v>1.5640134995607e-5</v>
      </c>
      <c r="K23">
        <v>0.000736524564345364</v>
      </c>
      <c r="L23">
        <v>9.36174729860502</v>
      </c>
      <c r="M23">
        <v>0.524809884903001</v>
      </c>
    </row>
    <row r="24" spans="1:13">
      <c r="A24">
        <v>11500</v>
      </c>
      <c r="B24">
        <v>13.4554645309649</v>
      </c>
      <c r="C24">
        <v>1.5176278162057</v>
      </c>
      <c r="D24">
        <v>15.7422262990702</v>
      </c>
      <c r="E24">
        <v>15.7823635215786</v>
      </c>
      <c r="F24">
        <v>3.25126165316899</v>
      </c>
      <c r="G24">
        <v>1.65905993199376</v>
      </c>
      <c r="H24">
        <v>0.0045620257553915</v>
      </c>
      <c r="I24">
        <v>0.360628812962101</v>
      </c>
      <c r="J24" s="6">
        <v>7.91021060951636e-6</v>
      </c>
      <c r="K24">
        <v>0.000333742029511441</v>
      </c>
      <c r="L24">
        <v>8.86242543147509</v>
      </c>
      <c r="M24">
        <v>0.486888244505375</v>
      </c>
    </row>
    <row r="25" spans="1:13">
      <c r="A25">
        <v>12000</v>
      </c>
      <c r="B25">
        <v>13.0599468860769</v>
      </c>
      <c r="C25">
        <v>1.5108985719979</v>
      </c>
      <c r="D25">
        <v>15.5142348658233</v>
      </c>
      <c r="E25">
        <v>15.4229919307946</v>
      </c>
      <c r="F25">
        <v>3.25126165316899</v>
      </c>
      <c r="G25">
        <v>1.65015218517984</v>
      </c>
      <c r="H25">
        <v>0.00256595487581166</v>
      </c>
      <c r="I25">
        <v>0.274526504730298</v>
      </c>
      <c r="J25" s="6">
        <v>3.91817678270456e-6</v>
      </c>
      <c r="K25">
        <v>0.000171005739018462</v>
      </c>
      <c r="L25">
        <v>8.42393108330522</v>
      </c>
      <c r="M25">
        <v>0.480691170283527</v>
      </c>
    </row>
    <row r="26" spans="1:13">
      <c r="A26">
        <v>12500</v>
      </c>
      <c r="B26">
        <v>12.5994935997112</v>
      </c>
      <c r="C26">
        <v>1.4984005272713</v>
      </c>
      <c r="D26">
        <v>15.2789545776707</v>
      </c>
      <c r="E26">
        <v>15.0159950901767</v>
      </c>
      <c r="F26">
        <v>3.25126165316899</v>
      </c>
      <c r="G26">
        <v>1.63586607863895</v>
      </c>
      <c r="H26">
        <v>0.0016698428536738</v>
      </c>
      <c r="I26">
        <v>0.175309673238562</v>
      </c>
      <c r="J26" s="6">
        <v>1.97203363620169e-6</v>
      </c>
      <c r="K26" s="6">
        <v>9.25819487714374e-5</v>
      </c>
      <c r="L26">
        <v>8.15857089991468</v>
      </c>
      <c r="M26">
        <v>0.466072880457633</v>
      </c>
    </row>
    <row r="27" spans="1:13">
      <c r="A27">
        <v>13000</v>
      </c>
      <c r="B27">
        <v>12.1722048738135</v>
      </c>
      <c r="C27">
        <v>1.49175392489237</v>
      </c>
      <c r="D27">
        <v>15.0105413322265</v>
      </c>
      <c r="E27">
        <v>14.610288266889</v>
      </c>
      <c r="F27">
        <v>3.25126165316899</v>
      </c>
      <c r="G27">
        <v>1.63100084890791</v>
      </c>
      <c r="H27">
        <v>0.000976695179098108</v>
      </c>
      <c r="I27">
        <v>0.141146550406806</v>
      </c>
      <c r="J27" s="6">
        <v>9.98824239619722e-7</v>
      </c>
      <c r="K27" s="6">
        <v>4.09230037043695e-5</v>
      </c>
      <c r="L27">
        <v>7.70403974596799</v>
      </c>
      <c r="M27">
        <v>0.173505171520171</v>
      </c>
    </row>
    <row r="28" spans="1:13">
      <c r="A28">
        <v>13500</v>
      </c>
      <c r="B28">
        <v>11.8466938066855</v>
      </c>
      <c r="C28">
        <v>1.47503098213004</v>
      </c>
      <c r="D28">
        <v>14.7584928291523</v>
      </c>
      <c r="E28">
        <v>14.2432489963247</v>
      </c>
      <c r="F28">
        <v>3.25126165316899</v>
      </c>
      <c r="G28">
        <v>1.62771790398997</v>
      </c>
      <c r="H28">
        <v>0.000641648636603334</v>
      </c>
      <c r="I28">
        <v>0.0958729376480195</v>
      </c>
      <c r="J28" s="6">
        <v>5.0636070410448e-7</v>
      </c>
      <c r="K28" s="6">
        <v>1.8997104830305e-5</v>
      </c>
      <c r="L28">
        <v>7.29122633812953</v>
      </c>
      <c r="M28">
        <v>0.173464954493835</v>
      </c>
    </row>
    <row r="29" spans="1:13">
      <c r="A29">
        <v>14000</v>
      </c>
      <c r="B29">
        <v>11.535830380893</v>
      </c>
      <c r="C29">
        <v>1.47232395098753</v>
      </c>
      <c r="D29">
        <v>14.4898563305078</v>
      </c>
      <c r="E29">
        <v>13.9429974462546</v>
      </c>
      <c r="F29">
        <v>3.25126165316899</v>
      </c>
      <c r="G29">
        <v>1.62664213088538</v>
      </c>
      <c r="H29">
        <v>0.000384293153633024</v>
      </c>
      <c r="I29">
        <v>0.06340994099627</v>
      </c>
      <c r="J29" s="6">
        <v>2.5175966935187e-7</v>
      </c>
      <c r="K29" s="6">
        <v>1.11144587853484e-5</v>
      </c>
      <c r="L29">
        <v>6.85253392250275</v>
      </c>
      <c r="M29">
        <v>0.169656345397414</v>
      </c>
    </row>
    <row r="30" spans="1:13">
      <c r="A30">
        <v>14500</v>
      </c>
      <c r="B30">
        <v>11.2158010792898</v>
      </c>
      <c r="C30">
        <v>1.46464998448149</v>
      </c>
      <c r="D30">
        <v>14.2136667251792</v>
      </c>
      <c r="E30">
        <v>13.6292682184348</v>
      </c>
      <c r="F30">
        <v>3.25126165316899</v>
      </c>
      <c r="G30">
        <v>1.62144529441808</v>
      </c>
      <c r="H30">
        <v>0.000253612689161091</v>
      </c>
      <c r="I30">
        <v>0.0398511949033591</v>
      </c>
      <c r="J30" s="6">
        <v>1.29155834169836e-7</v>
      </c>
      <c r="K30" s="6">
        <v>6.06473706368682e-6</v>
      </c>
      <c r="L30">
        <v>6.25996117082361</v>
      </c>
      <c r="M30">
        <v>0.165448598420916</v>
      </c>
    </row>
    <row r="31" spans="1:13">
      <c r="A31">
        <v>15000</v>
      </c>
      <c r="B31">
        <v>10.8943729020335</v>
      </c>
      <c r="C31">
        <v>1.44765028830082</v>
      </c>
      <c r="D31">
        <v>13.9516216642061</v>
      </c>
      <c r="E31">
        <v>13.3139099500436</v>
      </c>
      <c r="F31">
        <v>3.25126165316899</v>
      </c>
      <c r="G31">
        <v>1.61728168558863</v>
      </c>
      <c r="H31">
        <v>0.000176385322830379</v>
      </c>
      <c r="I31">
        <v>0.0249134674305626</v>
      </c>
      <c r="J31" s="6">
        <v>6.73561673725231e-8</v>
      </c>
      <c r="K31" s="6">
        <v>2.65563702348537e-6</v>
      </c>
      <c r="L31">
        <v>5.7928813477226</v>
      </c>
      <c r="M31">
        <v>0.165442515988824</v>
      </c>
    </row>
    <row r="32" spans="1:13">
      <c r="A32">
        <v>15500</v>
      </c>
      <c r="B32">
        <v>10.5867857458631</v>
      </c>
      <c r="C32">
        <v>1.43013904223692</v>
      </c>
      <c r="D32">
        <v>13.6936301395042</v>
      </c>
      <c r="E32">
        <v>13.0215201529901</v>
      </c>
      <c r="F32">
        <v>3.25126165316899</v>
      </c>
      <c r="G32">
        <v>1.6084067092605</v>
      </c>
      <c r="H32">
        <v>0.000109800185196782</v>
      </c>
      <c r="I32">
        <v>0.0176560589798974</v>
      </c>
      <c r="J32" s="6">
        <v>3.42421075583133e-8</v>
      </c>
      <c r="K32" s="6">
        <v>1.44065488466794e-6</v>
      </c>
      <c r="L32">
        <v>5.49408959000936</v>
      </c>
      <c r="M32">
        <v>0.129430671485907</v>
      </c>
    </row>
    <row r="33" spans="1:13">
      <c r="A33">
        <v>16000</v>
      </c>
      <c r="B33">
        <v>10.2860696346748</v>
      </c>
      <c r="C33">
        <v>1.41426023509183</v>
      </c>
      <c r="D33">
        <v>13.4454126891653</v>
      </c>
      <c r="E33">
        <v>12.72684451059</v>
      </c>
      <c r="F33">
        <v>3.25126165316899</v>
      </c>
      <c r="G33">
        <v>1.60809178706454</v>
      </c>
      <c r="H33" s="6">
        <v>6.48460312020305e-5</v>
      </c>
      <c r="I33">
        <v>0.0149109186968836</v>
      </c>
      <c r="J33" s="6">
        <v>1.67489830005252e-8</v>
      </c>
      <c r="K33" s="6">
        <v>7.08475181747659e-7</v>
      </c>
      <c r="L33">
        <v>5.15741163319333</v>
      </c>
      <c r="M33">
        <v>0.0278771607523503</v>
      </c>
    </row>
    <row r="34" spans="1:13">
      <c r="A34">
        <v>16500</v>
      </c>
      <c r="B34">
        <v>9.98730514209681</v>
      </c>
      <c r="C34">
        <v>1.4051055946945</v>
      </c>
      <c r="D34">
        <v>13.2080925288321</v>
      </c>
      <c r="E34">
        <v>12.4891427001719</v>
      </c>
      <c r="F34">
        <v>3.25126165316899</v>
      </c>
      <c r="G34">
        <v>1.6060924947235</v>
      </c>
      <c r="H34" s="6">
        <v>3.94620205721097e-5</v>
      </c>
      <c r="I34">
        <v>0.0115075422376962</v>
      </c>
      <c r="J34" s="6">
        <v>8.52633923464907e-9</v>
      </c>
      <c r="K34" s="6">
        <v>3.68125455461055e-7</v>
      </c>
      <c r="L34">
        <v>4.91957310739335</v>
      </c>
      <c r="M34">
        <v>0.00817541122296461</v>
      </c>
    </row>
    <row r="35" spans="1:13">
      <c r="A35">
        <v>17000</v>
      </c>
      <c r="B35">
        <v>9.68996255673804</v>
      </c>
      <c r="C35">
        <v>1.39835624276951</v>
      </c>
      <c r="D35">
        <v>12.9728638390445</v>
      </c>
      <c r="E35">
        <v>12.2387358805366</v>
      </c>
      <c r="F35">
        <v>3.25126165316899</v>
      </c>
      <c r="G35">
        <v>1.59849071588042</v>
      </c>
      <c r="H35" s="6">
        <v>2.48348732798842e-5</v>
      </c>
      <c r="I35">
        <v>0.0083148412330826</v>
      </c>
      <c r="J35" s="6">
        <v>4.19355666636534e-9</v>
      </c>
      <c r="K35" s="6">
        <v>2.34620053953805e-7</v>
      </c>
      <c r="L35">
        <v>4.77992820890431</v>
      </c>
      <c r="M35">
        <v>0.00122995312688106</v>
      </c>
    </row>
    <row r="36" spans="1:13">
      <c r="A36">
        <v>17500</v>
      </c>
      <c r="B36">
        <v>9.40715229594408</v>
      </c>
      <c r="C36">
        <v>1.38887029387256</v>
      </c>
      <c r="D36">
        <v>12.7878596534061</v>
      </c>
      <c r="E36">
        <v>11.9926880975476</v>
      </c>
      <c r="F36">
        <v>3.25126165316899</v>
      </c>
      <c r="G36">
        <v>1.59258290596472</v>
      </c>
      <c r="H36" s="6">
        <v>1.51640896868699e-5</v>
      </c>
      <c r="I36">
        <v>0.0060017837429476</v>
      </c>
      <c r="J36" s="6">
        <v>2.10514697229769e-9</v>
      </c>
      <c r="K36" s="6">
        <v>2.08753584836074e-7</v>
      </c>
      <c r="L36">
        <v>4.54204680291072</v>
      </c>
      <c r="M36">
        <v>0.000122948670415681</v>
      </c>
    </row>
    <row r="37" spans="1:13">
      <c r="A37">
        <v>18000</v>
      </c>
      <c r="B37">
        <v>9.12158211034711</v>
      </c>
      <c r="C37">
        <v>1.37364944242792</v>
      </c>
      <c r="D37">
        <v>12.5967829467371</v>
      </c>
      <c r="E37">
        <v>11.7695599992461</v>
      </c>
      <c r="F37">
        <v>3.25126165316899</v>
      </c>
      <c r="G37">
        <v>1.58364069437239</v>
      </c>
      <c r="H37" s="6">
        <v>9.73139225150632e-6</v>
      </c>
      <c r="I37">
        <v>0.00439483219134863</v>
      </c>
      <c r="J37" s="6">
        <v>1.07726071618686e-9</v>
      </c>
      <c r="K37" s="6">
        <v>1.32394423468796e-7</v>
      </c>
      <c r="L37">
        <v>4.35784849406629</v>
      </c>
      <c r="M37">
        <v>0.000121621710964863</v>
      </c>
    </row>
    <row r="38" spans="1:13">
      <c r="A38">
        <v>18500</v>
      </c>
      <c r="B38">
        <v>8.84658574436947</v>
      </c>
      <c r="C38">
        <v>1.35239012106635</v>
      </c>
      <c r="D38">
        <v>12.4268566217058</v>
      </c>
      <c r="E38">
        <v>11.5519785848139</v>
      </c>
      <c r="F38">
        <v>3.25126165316899</v>
      </c>
      <c r="G38">
        <v>1.5793493621573</v>
      </c>
      <c r="H38" s="6">
        <v>5.92446634495758e-6</v>
      </c>
      <c r="I38">
        <v>0.00255276660114879</v>
      </c>
      <c r="J38" s="6">
        <v>5.26250172327991e-10</v>
      </c>
      <c r="K38" s="6">
        <v>1.13899658291672e-7</v>
      </c>
      <c r="L38">
        <v>4.24384117928467</v>
      </c>
      <c r="M38">
        <v>0.00012101730651497</v>
      </c>
    </row>
    <row r="39" spans="1:13">
      <c r="A39">
        <v>19000</v>
      </c>
      <c r="B39">
        <v>8.59202429085292</v>
      </c>
      <c r="C39">
        <v>1.33772176813926</v>
      </c>
      <c r="D39">
        <v>12.2337382523621</v>
      </c>
      <c r="E39">
        <v>11.2761335373547</v>
      </c>
      <c r="F39">
        <v>3.25126165316899</v>
      </c>
      <c r="G39">
        <v>1.56961644847491</v>
      </c>
      <c r="H39" s="6">
        <v>3.96546387722907e-6</v>
      </c>
      <c r="I39">
        <v>0.00199607983656821</v>
      </c>
      <c r="J39" s="6">
        <v>2.74259672750077e-10</v>
      </c>
      <c r="K39" s="6">
        <v>1.03262021466932e-7</v>
      </c>
      <c r="L39">
        <v>3.76703590963203</v>
      </c>
      <c r="M39" s="6">
        <v>2.59296874168946e-5</v>
      </c>
    </row>
    <row r="40" spans="1:13">
      <c r="A40">
        <v>19500</v>
      </c>
      <c r="B40">
        <v>8.33826553557792</v>
      </c>
      <c r="C40">
        <v>1.31597483796115</v>
      </c>
      <c r="D40">
        <v>12.0471744082542</v>
      </c>
      <c r="E40">
        <v>10.9986937721119</v>
      </c>
      <c r="F40">
        <v>3.25126165316899</v>
      </c>
      <c r="G40">
        <v>1.56670575006635</v>
      </c>
      <c r="H40" s="6">
        <v>2.54801144486727e-6</v>
      </c>
      <c r="I40">
        <v>0.00167773178009289</v>
      </c>
      <c r="J40" s="6">
        <v>1.32966473387341e-10</v>
      </c>
      <c r="K40" s="6">
        <v>2.90386224488515e-8</v>
      </c>
      <c r="L40">
        <v>3.34269561460732</v>
      </c>
      <c r="M40" s="6">
        <v>1.88647588332902e-5</v>
      </c>
    </row>
    <row r="41" spans="1:13">
      <c r="A41">
        <v>20000</v>
      </c>
      <c r="B41">
        <v>8.09769335876836</v>
      </c>
      <c r="C41">
        <v>1.31096506779382</v>
      </c>
      <c r="D41">
        <v>11.8794283929607</v>
      </c>
      <c r="E41">
        <v>10.7289425587904</v>
      </c>
      <c r="F41">
        <v>3.25126165316899</v>
      </c>
      <c r="G41">
        <v>1.56648417008392</v>
      </c>
      <c r="H41" s="6">
        <v>1.60543221323195e-6</v>
      </c>
      <c r="I41">
        <v>0.00134321757971708</v>
      </c>
      <c r="J41" s="6">
        <v>6.35593089270969e-11</v>
      </c>
      <c r="K41" s="6">
        <v>1.0961015073363e-8</v>
      </c>
      <c r="L41">
        <v>3.07447906984629</v>
      </c>
      <c r="M41" s="6">
        <v>5.05074053029908e-6</v>
      </c>
    </row>
    <row r="42" spans="1:13">
      <c r="A42">
        <v>20500</v>
      </c>
      <c r="B42">
        <v>7.87006717985619</v>
      </c>
      <c r="C42">
        <v>1.30141590248314</v>
      </c>
      <c r="D42">
        <v>11.7160872073018</v>
      </c>
      <c r="E42">
        <v>10.4758661216555</v>
      </c>
      <c r="F42">
        <v>3.24969091235616</v>
      </c>
      <c r="G42">
        <v>1.56611613494007</v>
      </c>
      <c r="H42" s="6">
        <v>1.12540876443745e-6</v>
      </c>
      <c r="I42">
        <v>0.0011109934710734</v>
      </c>
      <c r="J42" s="6">
        <v>3.14363823861186e-11</v>
      </c>
      <c r="K42" s="6">
        <v>5.2267777661541e-10</v>
      </c>
      <c r="L42">
        <v>2.78516232871872</v>
      </c>
      <c r="M42" s="6">
        <v>4.13723637819885e-7</v>
      </c>
    </row>
    <row r="43" spans="1:13">
      <c r="A43">
        <v>21000</v>
      </c>
      <c r="B43">
        <v>7.64613989472216</v>
      </c>
      <c r="C43">
        <v>1.28425594210946</v>
      </c>
      <c r="D43">
        <v>11.5624190790098</v>
      </c>
      <c r="E43">
        <v>10.2173836441581</v>
      </c>
      <c r="F43">
        <v>3.24964734667148</v>
      </c>
      <c r="G43">
        <v>1.56347725649273</v>
      </c>
      <c r="H43" s="6">
        <v>6.44490997361302e-7</v>
      </c>
      <c r="I43">
        <v>0.000739006501227477</v>
      </c>
      <c r="J43" s="6">
        <v>1.58924073900835e-11</v>
      </c>
      <c r="K43" s="6">
        <v>3.97477872837726e-10</v>
      </c>
      <c r="L43">
        <v>2.6557442447618</v>
      </c>
      <c r="M43" s="6">
        <v>6.47980058854358e-8</v>
      </c>
    </row>
    <row r="44" spans="1:13">
      <c r="A44">
        <v>21500</v>
      </c>
      <c r="B44">
        <v>7.42369441867334</v>
      </c>
      <c r="C44">
        <v>1.26657139260936</v>
      </c>
      <c r="D44">
        <v>11.3977285467815</v>
      </c>
      <c r="E44">
        <v>9.95826169898565</v>
      </c>
      <c r="F44">
        <v>3.24964734667148</v>
      </c>
      <c r="G44">
        <v>1.56344432462644</v>
      </c>
      <c r="H44" s="6">
        <v>4.09068179694216e-7</v>
      </c>
      <c r="I44">
        <v>0.00060101223314132</v>
      </c>
      <c r="J44" s="6">
        <v>7.97660604234807e-12</v>
      </c>
      <c r="K44" s="6">
        <v>1.27506734060034e-10</v>
      </c>
      <c r="L44">
        <v>2.49892334409956</v>
      </c>
      <c r="M44" s="6">
        <v>1.97815603897311e-9</v>
      </c>
    </row>
    <row r="45" spans="1:13">
      <c r="A45">
        <v>22000</v>
      </c>
      <c r="B45">
        <v>7.20571447634131</v>
      </c>
      <c r="C45">
        <v>1.25414869064098</v>
      </c>
      <c r="D45">
        <v>11.2563082027133</v>
      </c>
      <c r="E45">
        <v>9.71370054114742</v>
      </c>
      <c r="F45">
        <v>3.24964734667148</v>
      </c>
      <c r="G45">
        <v>1.55594413298551</v>
      </c>
      <c r="H45" s="6">
        <v>2.47889615403452e-7</v>
      </c>
      <c r="I45">
        <v>0.00028778914885577</v>
      </c>
      <c r="J45" s="6">
        <v>4.13221457051804e-12</v>
      </c>
      <c r="K45" s="6">
        <v>7.803107493487e-11</v>
      </c>
      <c r="L45">
        <v>2.40111223182647</v>
      </c>
      <c r="M45" s="6">
        <v>1.6630166843612e-9</v>
      </c>
    </row>
    <row r="46" spans="1:13">
      <c r="A46">
        <v>22500</v>
      </c>
      <c r="B46">
        <v>6.99368045994178</v>
      </c>
      <c r="C46">
        <v>1.24333836259942</v>
      </c>
      <c r="D46">
        <v>11.1167385841432</v>
      </c>
      <c r="E46">
        <v>9.46132317453134</v>
      </c>
      <c r="F46">
        <v>3.24964734667148</v>
      </c>
      <c r="G46">
        <v>1.54806839425758</v>
      </c>
      <c r="H46" s="6">
        <v>1.48454410862087e-7</v>
      </c>
      <c r="I46">
        <v>0.000230782285835511</v>
      </c>
      <c r="J46" s="6">
        <v>1.97607263885402e-12</v>
      </c>
      <c r="K46" s="6">
        <v>2.19728768513505e-11</v>
      </c>
      <c r="L46">
        <v>2.21275778721076</v>
      </c>
      <c r="M46" s="6">
        <v>1.64556333892563e-9</v>
      </c>
    </row>
    <row r="47" spans="1:13">
      <c r="A47">
        <v>23000</v>
      </c>
      <c r="B47">
        <v>6.78328804154171</v>
      </c>
      <c r="C47">
        <v>1.22517030096372</v>
      </c>
      <c r="D47">
        <v>10.985148042939</v>
      </c>
      <c r="E47">
        <v>9.22278297956598</v>
      </c>
      <c r="F47">
        <v>3.24964734667148</v>
      </c>
      <c r="G47">
        <v>1.53734288070965</v>
      </c>
      <c r="H47" s="6">
        <v>8.9650989885115e-8</v>
      </c>
      <c r="I47">
        <v>0.000187909398670145</v>
      </c>
      <c r="J47" s="6">
        <v>9.82520731440673e-13</v>
      </c>
      <c r="K47" s="6">
        <v>7.10150160898593e-12</v>
      </c>
      <c r="L47">
        <v>2.12866455612561</v>
      </c>
      <c r="M47" s="6">
        <v>1.64554017523244e-9</v>
      </c>
    </row>
    <row r="48" spans="1:13">
      <c r="A48">
        <v>23500</v>
      </c>
      <c r="B48">
        <v>6.58996672039978</v>
      </c>
      <c r="C48">
        <v>1.20966044416834</v>
      </c>
      <c r="D48">
        <v>10.8754000415999</v>
      </c>
      <c r="E48">
        <v>9.00020798631862</v>
      </c>
      <c r="F48">
        <v>3.24964734667148</v>
      </c>
      <c r="G48">
        <v>1.53731945338192</v>
      </c>
      <c r="H48" s="6">
        <v>6.14533543608076e-8</v>
      </c>
      <c r="I48">
        <v>0.000156156565655685</v>
      </c>
      <c r="J48" s="6">
        <v>4.70858907419824e-13</v>
      </c>
      <c r="K48" s="6">
        <v>2.93757906888459e-12</v>
      </c>
      <c r="L48">
        <v>1.996200810663</v>
      </c>
      <c r="M48" s="6">
        <v>5.45924478956294e-10</v>
      </c>
    </row>
    <row r="49" spans="1:13">
      <c r="A49">
        <v>24000</v>
      </c>
      <c r="B49">
        <v>6.3976270756953</v>
      </c>
      <c r="C49">
        <v>1.19815453946648</v>
      </c>
      <c r="D49">
        <v>10.7625410524859</v>
      </c>
      <c r="E49">
        <v>8.80044323206362</v>
      </c>
      <c r="F49">
        <v>3.24964734667148</v>
      </c>
      <c r="G49">
        <v>1.53171097829334</v>
      </c>
      <c r="H49" s="6">
        <v>4.02137644872624e-8</v>
      </c>
      <c r="I49">
        <v>0.000122784043292148</v>
      </c>
      <c r="J49" s="6">
        <v>2.47251108476121e-13</v>
      </c>
      <c r="K49" s="6">
        <v>2.34804176102443e-12</v>
      </c>
      <c r="L49">
        <v>1.84908858655814</v>
      </c>
      <c r="M49" s="6">
        <v>4.04611091298079e-10</v>
      </c>
    </row>
    <row r="50" spans="1:13">
      <c r="A50">
        <v>24500</v>
      </c>
      <c r="B50">
        <v>6.14435079373513</v>
      </c>
      <c r="C50">
        <v>1.18623607080918</v>
      </c>
      <c r="D50">
        <v>10.6310790223418</v>
      </c>
      <c r="E50">
        <v>8.54958133143277</v>
      </c>
      <c r="F50">
        <v>3.24964734667148</v>
      </c>
      <c r="G50">
        <v>1.53126146767621</v>
      </c>
      <c r="H50" s="6">
        <v>2.64172873443158e-8</v>
      </c>
      <c r="I50" s="6">
        <v>7.94094243830745e-5</v>
      </c>
      <c r="J50" s="6">
        <v>1.28164145962728e-13</v>
      </c>
      <c r="K50" s="6">
        <v>1.76823888864419e-12</v>
      </c>
      <c r="L50">
        <v>1.74372257744274</v>
      </c>
      <c r="M50" s="6">
        <v>4.04476656612474e-10</v>
      </c>
    </row>
    <row r="51" spans="1:13">
      <c r="A51">
        <v>25000</v>
      </c>
      <c r="B51">
        <v>5.92761283334965</v>
      </c>
      <c r="C51">
        <v>1.18066819483319</v>
      </c>
      <c r="D51">
        <v>10.4849939191968</v>
      </c>
      <c r="E51">
        <v>8.29422224014223</v>
      </c>
      <c r="F51">
        <v>3.24964734667148</v>
      </c>
      <c r="G51">
        <v>1.53118028289442</v>
      </c>
      <c r="H51" s="6">
        <v>1.73083981902522e-8</v>
      </c>
      <c r="I51" s="6">
        <v>6.38213112750385e-5</v>
      </c>
      <c r="J51" s="6">
        <v>7.36655181299284e-14</v>
      </c>
      <c r="K51" s="6">
        <v>2.84909873471406e-13</v>
      </c>
      <c r="L51">
        <v>1.70817638845254</v>
      </c>
      <c r="M51" s="6">
        <v>4.03775848312193e-10</v>
      </c>
    </row>
    <row r="52" spans="1:13">
      <c r="A52">
        <v>25500</v>
      </c>
      <c r="B52">
        <v>5.73805547516753</v>
      </c>
      <c r="C52">
        <v>1.17464186538668</v>
      </c>
      <c r="D52">
        <v>10.3689824625326</v>
      </c>
      <c r="E52">
        <v>8.07491662449803</v>
      </c>
      <c r="F52">
        <v>3.24964734667148</v>
      </c>
      <c r="G52">
        <v>1.5285453933327</v>
      </c>
      <c r="H52" s="6">
        <v>1.05677099693224e-8</v>
      </c>
      <c r="I52" s="6">
        <v>4.71850269800989e-5</v>
      </c>
      <c r="J52" s="6">
        <v>5.22781817835494e-14</v>
      </c>
      <c r="K52" s="6">
        <v>1.06563646795621e-13</v>
      </c>
      <c r="L52">
        <v>1.62472460163958</v>
      </c>
      <c r="M52" s="6">
        <v>4.0205704543439e-10</v>
      </c>
    </row>
    <row r="53" spans="1:13">
      <c r="A53">
        <v>26000</v>
      </c>
      <c r="B53">
        <v>5.5697210012694</v>
      </c>
      <c r="C53">
        <v>1.16461644256322</v>
      </c>
      <c r="D53">
        <v>10.2612070078969</v>
      </c>
      <c r="E53">
        <v>7.86284719507605</v>
      </c>
      <c r="F53">
        <v>3.24964734667148</v>
      </c>
      <c r="G53">
        <v>1.51857039389002</v>
      </c>
      <c r="H53" s="6">
        <v>7.04619380620386e-9</v>
      </c>
      <c r="I53" s="6">
        <v>2.94589090931829e-5</v>
      </c>
      <c r="J53" s="6">
        <v>4.18332035678759e-14</v>
      </c>
      <c r="K53" s="6">
        <v>4.13358236528438e-14</v>
      </c>
      <c r="L53">
        <v>1.52829113357883</v>
      </c>
      <c r="M53" s="6">
        <v>3.41187904595586e-10</v>
      </c>
    </row>
    <row r="54" spans="1:13">
      <c r="A54">
        <v>26500</v>
      </c>
      <c r="B54">
        <v>5.41083395894889</v>
      </c>
      <c r="C54">
        <v>1.15239713973309</v>
      </c>
      <c r="D54">
        <v>10.1351297177317</v>
      </c>
      <c r="E54">
        <v>7.64440046740234</v>
      </c>
      <c r="F54">
        <v>3.24964734667148</v>
      </c>
      <c r="G54">
        <v>1.51432956682542</v>
      </c>
      <c r="H54" s="6">
        <v>4.86495245866081e-9</v>
      </c>
      <c r="I54" s="6">
        <v>2.42561671096908e-5</v>
      </c>
      <c r="J54" s="6">
        <v>3.70015129647072e-14</v>
      </c>
      <c r="K54" s="6">
        <v>3.01803027014103e-14</v>
      </c>
      <c r="L54">
        <v>1.45715011208526</v>
      </c>
      <c r="M54" s="6">
        <v>3.07972092272735e-10</v>
      </c>
    </row>
    <row r="55" spans="1:13">
      <c r="A55">
        <v>27000</v>
      </c>
      <c r="B55">
        <v>5.2532700919823</v>
      </c>
      <c r="C55">
        <v>1.14818946973933</v>
      </c>
      <c r="D55">
        <v>10.0318576866024</v>
      </c>
      <c r="E55">
        <v>7.41993005506091</v>
      </c>
      <c r="F55">
        <v>3.24964734667148</v>
      </c>
      <c r="G55">
        <v>1.51422812314257</v>
      </c>
      <c r="H55" s="6">
        <v>3.0487599200768e-9</v>
      </c>
      <c r="I55" s="6">
        <v>2.16751448309882e-5</v>
      </c>
      <c r="J55" s="6">
        <v>3.40882877480908e-14</v>
      </c>
      <c r="K55" s="6">
        <v>2.00905958536168e-14</v>
      </c>
      <c r="L55">
        <v>1.40019142623448</v>
      </c>
      <c r="M55" s="6">
        <v>3.07554577361202e-10</v>
      </c>
    </row>
    <row r="56" spans="1:13">
      <c r="A56">
        <v>27500</v>
      </c>
      <c r="B56">
        <v>5.10128454766772</v>
      </c>
      <c r="C56">
        <v>1.14435294322545</v>
      </c>
      <c r="D56">
        <v>9.94968066089041</v>
      </c>
      <c r="E56">
        <v>7.21930990732146</v>
      </c>
      <c r="F56">
        <v>3.24964734667148</v>
      </c>
      <c r="G56">
        <v>1.51420127172813</v>
      </c>
      <c r="H56" s="6">
        <v>2.06542295266843e-9</v>
      </c>
      <c r="I56" s="6">
        <v>1.8445842706063e-5</v>
      </c>
      <c r="J56" s="6">
        <v>3.16724424465065e-14</v>
      </c>
      <c r="K56" s="6">
        <v>1.57562851654802e-14</v>
      </c>
      <c r="L56">
        <v>1.31719375000762</v>
      </c>
      <c r="M56" s="6">
        <v>3.07552516787268e-10</v>
      </c>
    </row>
    <row r="57" spans="1:13">
      <c r="A57">
        <v>28000</v>
      </c>
      <c r="B57">
        <v>4.96275937642664</v>
      </c>
      <c r="C57">
        <v>1.13954865183586</v>
      </c>
      <c r="D57">
        <v>9.87027718612768</v>
      </c>
      <c r="E57">
        <v>7.02650055883919</v>
      </c>
      <c r="F57">
        <v>3.24964734667148</v>
      </c>
      <c r="G57">
        <v>1.51416360757156</v>
      </c>
      <c r="H57" s="6">
        <v>1.33714314287658e-9</v>
      </c>
      <c r="I57" s="6">
        <v>1.44008660826422e-5</v>
      </c>
      <c r="J57" s="6">
        <v>2.96118685128022e-14</v>
      </c>
      <c r="K57" s="6">
        <v>1.12798659301916e-14</v>
      </c>
      <c r="L57">
        <v>1.15858019343786</v>
      </c>
      <c r="M57" s="6">
        <v>3.07552445732995e-10</v>
      </c>
    </row>
    <row r="58" spans="1:13">
      <c r="A58">
        <v>28500</v>
      </c>
      <c r="B58">
        <v>4.81777967273845</v>
      </c>
      <c r="C58">
        <v>1.13650100444826</v>
      </c>
      <c r="D58">
        <v>9.78771044705344</v>
      </c>
      <c r="E58">
        <v>6.83749525873644</v>
      </c>
      <c r="F58">
        <v>3.24964734667148</v>
      </c>
      <c r="G58">
        <v>1.5138117440338</v>
      </c>
      <c r="H58" s="6">
        <v>9.23909890815367e-10</v>
      </c>
      <c r="I58" s="6">
        <v>1.11688966833245e-5</v>
      </c>
      <c r="J58" s="6">
        <v>2.76223488526739e-14</v>
      </c>
      <c r="K58" s="6">
        <v>8.93507490218326e-15</v>
      </c>
      <c r="L58">
        <v>1.07738815142144</v>
      </c>
      <c r="M58" s="6">
        <v>3.07552019407353e-10</v>
      </c>
    </row>
    <row r="59" spans="1:13">
      <c r="A59">
        <v>29000</v>
      </c>
      <c r="B59">
        <v>4.68113240992346</v>
      </c>
      <c r="C59">
        <v>1.13042321402874</v>
      </c>
      <c r="D59">
        <v>9.67249132341796</v>
      </c>
      <c r="E59">
        <v>6.64137015227538</v>
      </c>
      <c r="F59">
        <v>3.24964734667148</v>
      </c>
      <c r="G59">
        <v>1.50494812798271</v>
      </c>
      <c r="H59" s="6">
        <v>6.56944703081308e-10</v>
      </c>
      <c r="I59" s="6">
        <v>6.33161932981352e-6</v>
      </c>
      <c r="J59" s="6">
        <v>2.61302091075777e-14</v>
      </c>
      <c r="K59" s="6">
        <v>7.51398943066306e-15</v>
      </c>
      <c r="L59">
        <v>0.98407128295399</v>
      </c>
      <c r="M59" s="6">
        <v>3.07552019407353e-10</v>
      </c>
    </row>
    <row r="60" spans="1:13">
      <c r="A60">
        <v>29500</v>
      </c>
      <c r="B60">
        <v>4.55419125262456</v>
      </c>
      <c r="C60">
        <v>1.12980080782601</v>
      </c>
      <c r="D60">
        <v>9.58762412388115</v>
      </c>
      <c r="E60">
        <v>6.47644266019318</v>
      </c>
      <c r="F60">
        <v>3.24964734667148</v>
      </c>
      <c r="G60">
        <v>1.49918548472355</v>
      </c>
      <c r="H60" s="6">
        <v>4.0757077712783e-10</v>
      </c>
      <c r="I60" s="6">
        <v>4.08367100409812e-6</v>
      </c>
      <c r="J60" s="6">
        <v>2.45670150889055e-14</v>
      </c>
      <c r="K60" s="6">
        <v>6.16395823271887e-15</v>
      </c>
      <c r="L60">
        <v>0.970518736985697</v>
      </c>
      <c r="M60" s="6">
        <v>3.0754143232059e-10</v>
      </c>
    </row>
    <row r="61" spans="1:13">
      <c r="A61">
        <v>30000</v>
      </c>
      <c r="B61">
        <v>4.43483152722948</v>
      </c>
      <c r="C61">
        <v>1.12714861668536</v>
      </c>
      <c r="D61">
        <v>9.4993206905119</v>
      </c>
      <c r="E61">
        <v>6.32927154618417</v>
      </c>
      <c r="F61">
        <v>3.24964734667148</v>
      </c>
      <c r="G61">
        <v>1.49490340336919</v>
      </c>
      <c r="H61" s="6">
        <v>2.76970890666917e-10</v>
      </c>
      <c r="I61" s="6">
        <v>2.66147729035993e-6</v>
      </c>
      <c r="J61" s="6">
        <v>2.37854180795694e-14</v>
      </c>
      <c r="K61" s="6">
        <v>5.24025267623074e-15</v>
      </c>
      <c r="L61">
        <v>0.909431800231028</v>
      </c>
      <c r="M61" s="6">
        <v>3.07066505556008e-10</v>
      </c>
    </row>
    <row r="62" spans="1:13">
      <c r="A62">
        <v>30500</v>
      </c>
      <c r="B62">
        <v>4.3201000712294</v>
      </c>
      <c r="C62">
        <v>1.12388695418549</v>
      </c>
      <c r="D62">
        <v>9.40643904952194</v>
      </c>
      <c r="E62">
        <v>6.18802153136859</v>
      </c>
      <c r="F62">
        <v>3.24964734667148</v>
      </c>
      <c r="G62">
        <v>1.49490146272523</v>
      </c>
      <c r="H62" s="6">
        <v>1.5581361978434e-10</v>
      </c>
      <c r="I62" s="6">
        <v>1.59482093994079e-6</v>
      </c>
      <c r="J62" s="6">
        <v>2.21511697873211e-14</v>
      </c>
      <c r="K62" s="6">
        <v>4.60076421404665e-15</v>
      </c>
      <c r="L62">
        <v>0.85441936820432</v>
      </c>
      <c r="M62" s="6">
        <v>3.06677554462453e-10</v>
      </c>
    </row>
    <row r="63" spans="1:13">
      <c r="A63">
        <v>31000</v>
      </c>
      <c r="B63">
        <v>4.20582462339906</v>
      </c>
      <c r="C63">
        <v>1.11656544995355</v>
      </c>
      <c r="D63">
        <v>9.32533938596846</v>
      </c>
      <c r="E63">
        <v>6.06801437626341</v>
      </c>
      <c r="F63">
        <v>3.24964734667148</v>
      </c>
      <c r="G63">
        <v>1.49387092177444</v>
      </c>
      <c r="H63" s="6">
        <v>1.02761941178642e-10</v>
      </c>
      <c r="I63" s="6">
        <v>1.18637562902535e-6</v>
      </c>
      <c r="J63" s="6">
        <v>2.1014301410105e-14</v>
      </c>
      <c r="K63" s="6">
        <v>4.2454928461666e-15</v>
      </c>
      <c r="L63">
        <v>0.778372767758179</v>
      </c>
      <c r="M63" s="6">
        <v>3.0667549388852e-10</v>
      </c>
    </row>
    <row r="64" spans="1:13">
      <c r="A64">
        <v>31500</v>
      </c>
      <c r="B64">
        <v>4.10079523581435</v>
      </c>
      <c r="C64">
        <v>1.10615268445889</v>
      </c>
      <c r="D64">
        <v>9.23911728179252</v>
      </c>
      <c r="E64">
        <v>5.92649164530291</v>
      </c>
      <c r="F64">
        <v>3.24964734667148</v>
      </c>
      <c r="G64">
        <v>1.4919689836731</v>
      </c>
      <c r="H64" s="6">
        <v>5.8969487071181e-11</v>
      </c>
      <c r="I64" s="6">
        <v>1.00235381402136e-6</v>
      </c>
      <c r="J64" s="6">
        <v>1.98774330328888e-14</v>
      </c>
      <c r="K64" s="6">
        <v>3.96127575186256e-15</v>
      </c>
      <c r="L64">
        <v>0.554569998874055</v>
      </c>
      <c r="M64" s="6">
        <v>1.99983229975942e-10</v>
      </c>
    </row>
    <row r="65" spans="1:13">
      <c r="A65">
        <v>32000</v>
      </c>
      <c r="B65">
        <v>3.9992649944817</v>
      </c>
      <c r="C65">
        <v>1.10033706422381</v>
      </c>
      <c r="D65">
        <v>9.15763373124083</v>
      </c>
      <c r="E65">
        <v>5.80630232124182</v>
      </c>
      <c r="F65">
        <v>3.24964734667148</v>
      </c>
      <c r="G65">
        <v>1.4866356937017</v>
      </c>
      <c r="H65" s="6">
        <v>3.58951091072868e-11</v>
      </c>
      <c r="I65" s="6">
        <v>6.81285154664479e-7</v>
      </c>
      <c r="J65" s="6">
        <v>1.91668902971287e-14</v>
      </c>
      <c r="K65" s="6">
        <v>3.39284156325448e-15</v>
      </c>
      <c r="L65">
        <v>0.536347102889613</v>
      </c>
      <c r="M65" s="6">
        <v>1.99982306270385e-10</v>
      </c>
    </row>
    <row r="66" spans="1:13">
      <c r="A66">
        <v>32500</v>
      </c>
      <c r="B66">
        <v>3.89720923881615</v>
      </c>
      <c r="C66">
        <v>1.09423805999272</v>
      </c>
      <c r="D66">
        <v>9.07318048018339</v>
      </c>
      <c r="E66">
        <v>5.68591140912</v>
      </c>
      <c r="F66">
        <v>3.24964734667148</v>
      </c>
      <c r="G66">
        <v>1.47670771695589</v>
      </c>
      <c r="H66" s="6">
        <v>2.17869278174021e-11</v>
      </c>
      <c r="I66" s="6">
        <v>4.78586692818084e-7</v>
      </c>
      <c r="J66" s="6">
        <v>1.81721304670646e-14</v>
      </c>
      <c r="K66" s="6">
        <v>3.03757019537443e-15</v>
      </c>
      <c r="L66">
        <v>0.469779031720652</v>
      </c>
      <c r="M66" s="6">
        <v>6.99906443912823e-11</v>
      </c>
    </row>
    <row r="67" spans="1:13">
      <c r="A67">
        <v>33000</v>
      </c>
      <c r="B67">
        <v>3.79558025248831</v>
      </c>
      <c r="C67">
        <v>1.08963209508018</v>
      </c>
      <c r="D67">
        <v>8.98423548770071</v>
      </c>
      <c r="E67">
        <v>5.58330982114975</v>
      </c>
      <c r="F67">
        <v>3.24964734667148</v>
      </c>
      <c r="G67">
        <v>1.46816178606574</v>
      </c>
      <c r="H67" s="6">
        <v>1.3472227777811e-11</v>
      </c>
      <c r="I67" s="6">
        <v>2.64714551656553e-7</v>
      </c>
      <c r="J67" s="6">
        <v>1.73194791841524e-14</v>
      </c>
      <c r="K67" s="6">
        <v>2.75335310107039e-15</v>
      </c>
      <c r="L67">
        <v>0.444513628567964</v>
      </c>
      <c r="M67" s="6">
        <v>3.32580718520603e-11</v>
      </c>
    </row>
    <row r="68" spans="1:13">
      <c r="A68">
        <v>33500</v>
      </c>
      <c r="B68">
        <v>3.69846628372976</v>
      </c>
      <c r="C68">
        <v>1.08345178055698</v>
      </c>
      <c r="D68">
        <v>8.91630779234506</v>
      </c>
      <c r="E68">
        <v>5.47032107099998</v>
      </c>
      <c r="F68">
        <v>3.24964734667148</v>
      </c>
      <c r="G68">
        <v>1.46412716371932</v>
      </c>
      <c r="H68" s="6">
        <v>9.3632301911839e-12</v>
      </c>
      <c r="I68" s="6">
        <v>1.89707588287291e-7</v>
      </c>
      <c r="J68" s="6">
        <v>1.71773706370004e-14</v>
      </c>
      <c r="K68" s="6">
        <v>2.54019028034236e-15</v>
      </c>
      <c r="L68">
        <v>0.410721128487496</v>
      </c>
      <c r="M68" s="6">
        <v>3.32580718520603e-11</v>
      </c>
    </row>
    <row r="69" spans="1:13">
      <c r="A69">
        <v>34000</v>
      </c>
      <c r="B69">
        <v>3.60325310104418</v>
      </c>
      <c r="C69">
        <v>1.07076414746507</v>
      </c>
      <c r="D69">
        <v>8.84505372559176</v>
      </c>
      <c r="E69">
        <v>5.37348972116328</v>
      </c>
      <c r="F69">
        <v>3.24964734667148</v>
      </c>
      <c r="G69">
        <v>1.4639927040919</v>
      </c>
      <c r="H69" s="6">
        <v>5.86153348081098e-12</v>
      </c>
      <c r="I69" s="6">
        <v>1.35982804918555e-7</v>
      </c>
      <c r="J69" s="6">
        <v>1.67510449955444e-14</v>
      </c>
      <c r="K69" s="6">
        <v>2.54019028034236e-15</v>
      </c>
      <c r="L69">
        <v>0.387304331530551</v>
      </c>
      <c r="M69" s="6">
        <v>3.32580718520603e-11</v>
      </c>
    </row>
    <row r="70" spans="1:13">
      <c r="A70">
        <v>34500</v>
      </c>
      <c r="B70">
        <v>3.50826195939762</v>
      </c>
      <c r="C70">
        <v>1.05660427311477</v>
      </c>
      <c r="D70">
        <v>8.75816562209686</v>
      </c>
      <c r="E70">
        <v>5.26092860579804</v>
      </c>
      <c r="F70">
        <v>3.24964734667148</v>
      </c>
      <c r="G70">
        <v>1.4639607911615</v>
      </c>
      <c r="H70" s="6">
        <v>3.79790421334292e-12</v>
      </c>
      <c r="I70" s="6">
        <v>9.84653317015471e-8</v>
      </c>
      <c r="J70" s="6">
        <v>1.61115565333603e-14</v>
      </c>
      <c r="K70" s="6">
        <v>2.46913600676635e-15</v>
      </c>
      <c r="L70">
        <v>0.379960121830945</v>
      </c>
      <c r="M70" s="6">
        <v>3.32580718520603e-11</v>
      </c>
    </row>
    <row r="71" spans="1:13">
      <c r="A71">
        <v>35000</v>
      </c>
      <c r="B71">
        <v>3.41414521219199</v>
      </c>
      <c r="C71">
        <v>1.04427804459834</v>
      </c>
      <c r="D71">
        <v>8.68584238656975</v>
      </c>
      <c r="E71">
        <v>5.14243118925897</v>
      </c>
      <c r="F71">
        <v>3.24964734667148</v>
      </c>
      <c r="G71">
        <v>1.4616965778108</v>
      </c>
      <c r="H71" s="6">
        <v>2.46279441284969e-12</v>
      </c>
      <c r="I71" s="6">
        <v>8.36737304332757e-8</v>
      </c>
      <c r="J71" s="6">
        <v>1.55431223447522e-14</v>
      </c>
      <c r="K71" s="6">
        <v>2.39808173319034e-15</v>
      </c>
      <c r="L71">
        <v>0.362303685451455</v>
      </c>
      <c r="M71" s="6">
        <v>3.32580718520603e-11</v>
      </c>
    </row>
    <row r="72" spans="1:13">
      <c r="A72">
        <v>35500</v>
      </c>
      <c r="B72">
        <v>3.32144072253611</v>
      </c>
      <c r="C72">
        <v>1.03834844761792</v>
      </c>
      <c r="D72">
        <v>8.61817164126605</v>
      </c>
      <c r="E72">
        <v>5.02307062157898</v>
      </c>
      <c r="F72">
        <v>3.24964734667148</v>
      </c>
      <c r="G72">
        <v>1.46036397487626</v>
      </c>
      <c r="H72" s="6">
        <v>1.58847157649689e-12</v>
      </c>
      <c r="I72" s="6">
        <v>6.60280272501979e-8</v>
      </c>
      <c r="J72" s="6">
        <v>1.51167967032961e-14</v>
      </c>
      <c r="K72" s="6">
        <v>2.32702745961433e-15</v>
      </c>
      <c r="L72">
        <v>0.351562946162209</v>
      </c>
      <c r="M72" s="6">
        <v>3.32580718520603e-11</v>
      </c>
    </row>
    <row r="73" spans="1:13">
      <c r="A73">
        <v>36000</v>
      </c>
      <c r="B73">
        <v>3.23075707516843</v>
      </c>
      <c r="C73">
        <v>1.03241358807044</v>
      </c>
      <c r="D73">
        <v>8.54527739579894</v>
      </c>
      <c r="E73">
        <v>4.89716994725405</v>
      </c>
      <c r="F73">
        <v>3.24964734667148</v>
      </c>
      <c r="G73">
        <v>1.44790097032064</v>
      </c>
      <c r="H73" s="6">
        <v>1.06636477426036e-12</v>
      </c>
      <c r="I73" s="6">
        <v>5.24283598490882e-8</v>
      </c>
      <c r="J73" s="6">
        <v>1.46904710618401e-14</v>
      </c>
      <c r="K73" s="6">
        <v>2.25597318603832e-15</v>
      </c>
      <c r="L73">
        <v>0.333582745948883</v>
      </c>
      <c r="M73" s="6">
        <v>1.82698123296632e-11</v>
      </c>
    </row>
    <row r="74" spans="1:13">
      <c r="A74">
        <v>36500</v>
      </c>
      <c r="B74">
        <v>3.10258561830569</v>
      </c>
      <c r="C74">
        <v>1.02132342516984</v>
      </c>
      <c r="D74">
        <v>8.44779904841227</v>
      </c>
      <c r="E74">
        <v>4.72284882719281</v>
      </c>
      <c r="F74">
        <v>3.24964734667148</v>
      </c>
      <c r="G74">
        <v>1.44022350262335</v>
      </c>
      <c r="H74" s="6">
        <v>6.88356038835991e-13</v>
      </c>
      <c r="I74" s="6">
        <v>4.25152195671075e-8</v>
      </c>
      <c r="J74" s="6">
        <v>1.3908874052504e-14</v>
      </c>
      <c r="K74" s="6">
        <v>1.97175609173428e-15</v>
      </c>
      <c r="L74">
        <v>0.296005705023808</v>
      </c>
      <c r="M74" s="6">
        <v>9.86766224286839e-14</v>
      </c>
    </row>
    <row r="75" spans="1:13">
      <c r="A75">
        <v>37000</v>
      </c>
      <c r="B75">
        <v>2.99916050956169</v>
      </c>
      <c r="C75">
        <v>1.01287959783317</v>
      </c>
      <c r="D75">
        <v>8.36201304152588</v>
      </c>
      <c r="E75">
        <v>4.60059022718224</v>
      </c>
      <c r="F75">
        <v>3.24123555237796</v>
      </c>
      <c r="G75">
        <v>1.43996586329034</v>
      </c>
      <c r="H75" s="6">
        <v>4.32205382594475e-13</v>
      </c>
      <c r="I75" s="6">
        <v>2.67383212460004e-8</v>
      </c>
      <c r="J75" s="6">
        <v>1.31983313167439e-14</v>
      </c>
      <c r="K75" s="6">
        <v>1.61648472385423e-15</v>
      </c>
      <c r="L75">
        <v>0.275240722891718</v>
      </c>
      <c r="M75" s="6">
        <v>3.05355740692903e-14</v>
      </c>
    </row>
    <row r="76" spans="1:13">
      <c r="A76">
        <v>37500</v>
      </c>
      <c r="B76">
        <v>2.90133189658595</v>
      </c>
      <c r="C76">
        <v>0.99913609608846</v>
      </c>
      <c r="D76">
        <v>8.3033126117116</v>
      </c>
      <c r="E76">
        <v>4.48886029550823</v>
      </c>
      <c r="F76">
        <v>3.24123555237796</v>
      </c>
      <c r="G76">
        <v>1.4345767227437</v>
      </c>
      <c r="H76" s="6">
        <v>3.03881364516201e-13</v>
      </c>
      <c r="I76" s="6">
        <v>2.2223500755203e-8</v>
      </c>
      <c r="J76" s="6">
        <v>1.29851684960158e-14</v>
      </c>
      <c r="K76" s="6">
        <v>1.4033219031262e-15</v>
      </c>
      <c r="L76">
        <v>0.273538656957793</v>
      </c>
      <c r="M76" s="6">
        <v>5.31130694980675e-15</v>
      </c>
    </row>
    <row r="77" spans="1:13">
      <c r="A77">
        <v>38000</v>
      </c>
      <c r="B77">
        <v>2.81238629490586</v>
      </c>
      <c r="C77">
        <v>0.996254006361485</v>
      </c>
      <c r="D77">
        <v>8.24764916952723</v>
      </c>
      <c r="E77">
        <v>4.37741040872577</v>
      </c>
      <c r="F77">
        <v>3.24123555237796</v>
      </c>
      <c r="G77">
        <v>1.43449246065396</v>
      </c>
      <c r="H77" s="6">
        <v>2.15276685366916e-13</v>
      </c>
      <c r="I77" s="6">
        <v>2.09838756148883e-8</v>
      </c>
      <c r="J77" s="6">
        <v>1.23456800338317e-14</v>
      </c>
      <c r="K77" s="6">
        <v>1.04805053524615e-15</v>
      </c>
      <c r="L77">
        <v>0.262289853063571</v>
      </c>
      <c r="M77" s="6">
        <v>2.1138646388863e-15</v>
      </c>
    </row>
    <row r="78" spans="1:13">
      <c r="A78">
        <v>38500</v>
      </c>
      <c r="B78">
        <v>2.72494192354573</v>
      </c>
      <c r="C78">
        <v>0.988708578375826</v>
      </c>
      <c r="D78">
        <v>8.20795841286083</v>
      </c>
      <c r="E78">
        <v>4.27273683360779</v>
      </c>
      <c r="F78">
        <v>3.24123555237796</v>
      </c>
      <c r="G78">
        <v>1.43448050622206</v>
      </c>
      <c r="H78" s="6">
        <v>1.37543310074761e-13</v>
      </c>
      <c r="I78" s="6">
        <v>1.57605912853853e-8</v>
      </c>
      <c r="J78" s="6">
        <v>1.19904086659517e-14</v>
      </c>
      <c r="K78" s="6">
        <v>8.34887714518118e-16</v>
      </c>
      <c r="L78">
        <v>0.253286897074838</v>
      </c>
      <c r="M78" s="6">
        <v>2.1138646388863e-15</v>
      </c>
    </row>
    <row r="79" spans="1:13">
      <c r="A79">
        <v>39000</v>
      </c>
      <c r="B79">
        <v>2.64283751319387</v>
      </c>
      <c r="C79">
        <v>0.971118413363481</v>
      </c>
      <c r="D79">
        <v>8.16856573463454</v>
      </c>
      <c r="E79">
        <v>4.18202606427825</v>
      </c>
      <c r="F79">
        <v>3.24010363299542</v>
      </c>
      <c r="G79">
        <v>1.43417823610342</v>
      </c>
      <c r="H79" s="6">
        <v>9.57633972120675e-14</v>
      </c>
      <c r="I79" s="6">
        <v>1.04476362050576e-8</v>
      </c>
      <c r="J79" s="6">
        <v>1.17061915716477e-14</v>
      </c>
      <c r="K79" s="6">
        <v>7.63833440942108e-16</v>
      </c>
      <c r="L79">
        <v>0.249835709233602</v>
      </c>
      <c r="M79" s="6">
        <v>2.1138646388863e-15</v>
      </c>
    </row>
    <row r="80" spans="1:13">
      <c r="A80">
        <v>39500</v>
      </c>
      <c r="B80">
        <v>2.55964170579659</v>
      </c>
      <c r="C80">
        <v>0.952645242411594</v>
      </c>
      <c r="D80">
        <v>8.11463848010964</v>
      </c>
      <c r="E80">
        <v>4.09831877273841</v>
      </c>
      <c r="F80">
        <v>3.23593427725692</v>
      </c>
      <c r="G80">
        <v>1.43040662733488</v>
      </c>
      <c r="H80" s="6">
        <v>6.93312074417918e-14</v>
      </c>
      <c r="I80" s="6">
        <v>8.17370463757072e-9</v>
      </c>
      <c r="J80" s="6">
        <v>1.14219744773436e-14</v>
      </c>
      <c r="K80" s="6">
        <v>6.92779167366098e-16</v>
      </c>
      <c r="L80">
        <v>0.241791597991665</v>
      </c>
      <c r="M80" s="6">
        <v>2.1138646388863e-15</v>
      </c>
    </row>
    <row r="81" spans="1:13">
      <c r="A81">
        <v>40000</v>
      </c>
      <c r="B81">
        <v>2.47912612883127</v>
      </c>
      <c r="C81">
        <v>0.918425392333996</v>
      </c>
      <c r="D81">
        <v>8.07929574989831</v>
      </c>
      <c r="E81">
        <v>4.02472956099148</v>
      </c>
      <c r="F81">
        <v>3.19457233362583</v>
      </c>
      <c r="G81">
        <v>1.42976232663659</v>
      </c>
      <c r="H81" s="6">
        <v>4.9720227934813e-14</v>
      </c>
      <c r="I81" s="6">
        <v>7.7412948140676e-9</v>
      </c>
      <c r="J81" s="6">
        <v>1.12088116566156e-14</v>
      </c>
      <c r="K81" s="6">
        <v>4.79616346638068e-16</v>
      </c>
      <c r="L81">
        <v>0.121051856798284</v>
      </c>
      <c r="M81" s="6">
        <v>2.1138646388863e-15</v>
      </c>
    </row>
    <row r="82" spans="1:13">
      <c r="A82">
        <v>40500</v>
      </c>
      <c r="B82">
        <v>2.39966367922562</v>
      </c>
      <c r="C82">
        <v>0.890017440578894</v>
      </c>
      <c r="D82">
        <v>8.03723806332539</v>
      </c>
      <c r="E82">
        <v>3.94659613867344</v>
      </c>
      <c r="F82">
        <v>3.11593089518251</v>
      </c>
      <c r="G82">
        <v>1.4249690509198</v>
      </c>
      <c r="H82" s="6">
        <v>3.78541642476193e-14</v>
      </c>
      <c r="I82" s="6">
        <v>7.40222202644247e-9</v>
      </c>
      <c r="J82" s="6">
        <v>1.07114317415835e-14</v>
      </c>
      <c r="K82" s="6">
        <v>2.66453525910038e-16</v>
      </c>
      <c r="L82">
        <v>0.101338483566043</v>
      </c>
      <c r="M82" s="6">
        <v>2.1138646388863e-15</v>
      </c>
    </row>
    <row r="83" spans="1:13">
      <c r="A83">
        <v>41000</v>
      </c>
      <c r="B83">
        <v>2.32152749673514</v>
      </c>
      <c r="C83">
        <v>0.879474517503435</v>
      </c>
      <c r="D83">
        <v>8.00806977386639</v>
      </c>
      <c r="E83">
        <v>3.86253438283027</v>
      </c>
      <c r="F83">
        <v>3.06935534507657</v>
      </c>
      <c r="G83">
        <v>1.4191886064105</v>
      </c>
      <c r="H83" s="6">
        <v>3.01803027014103e-14</v>
      </c>
      <c r="I83" s="6">
        <v>6.49745540926006e-9</v>
      </c>
      <c r="J83" s="6">
        <v>1.03561603737035e-14</v>
      </c>
      <c r="K83" s="6">
        <v>2.66453525910038e-16</v>
      </c>
      <c r="L83">
        <v>0.0932701525747557</v>
      </c>
      <c r="M83" s="6">
        <v>6.21724893790088e-16</v>
      </c>
    </row>
    <row r="84" spans="1:13">
      <c r="A84">
        <v>41500</v>
      </c>
      <c r="B84">
        <v>2.2438201985574</v>
      </c>
      <c r="C84">
        <v>0.877108316545466</v>
      </c>
      <c r="D84">
        <v>7.97747614237115</v>
      </c>
      <c r="E84">
        <v>3.79589305054105</v>
      </c>
      <c r="F84">
        <v>3.04614287037088</v>
      </c>
      <c r="G84">
        <v>1.41704890540341</v>
      </c>
      <c r="H84" s="6">
        <v>2.49933407303615e-14</v>
      </c>
      <c r="I84" s="6">
        <v>5.21240306916582e-9</v>
      </c>
      <c r="J84" s="6">
        <v>1.00719432793994e-14</v>
      </c>
      <c r="K84" s="6">
        <v>2.66453525910038e-16</v>
      </c>
      <c r="L84">
        <v>0.0931654057544693</v>
      </c>
      <c r="M84" s="6">
        <v>-3.73034936274053e-16</v>
      </c>
    </row>
    <row r="85" spans="1:13">
      <c r="A85">
        <v>42000</v>
      </c>
      <c r="B85">
        <v>2.16632483157662</v>
      </c>
      <c r="C85">
        <v>0.869714663863399</v>
      </c>
      <c r="D85">
        <v>7.94331338563167</v>
      </c>
      <c r="E85">
        <v>3.72407504132623</v>
      </c>
      <c r="F85">
        <v>2.97549478404197</v>
      </c>
      <c r="G85">
        <v>1.41325247492562</v>
      </c>
      <c r="H85" s="6">
        <v>2.1156409957257e-14</v>
      </c>
      <c r="I85" s="6">
        <v>2.75461325749404e-9</v>
      </c>
      <c r="J85" s="6">
        <v>9.64561763794336e-15</v>
      </c>
      <c r="K85" s="6">
        <v>1.95399252334028e-16</v>
      </c>
      <c r="L85">
        <v>0.0930078562859507</v>
      </c>
      <c r="M85" s="6">
        <v>-3.73034936274053e-16</v>
      </c>
    </row>
    <row r="86" spans="1:13">
      <c r="A86">
        <v>42500</v>
      </c>
      <c r="B86">
        <v>2.0922302878989</v>
      </c>
      <c r="C86">
        <v>0.860214140163775</v>
      </c>
      <c r="D86">
        <v>7.8953444583149</v>
      </c>
      <c r="E86">
        <v>3.64982101273295</v>
      </c>
      <c r="F86">
        <v>2.95372602575607</v>
      </c>
      <c r="G86">
        <v>1.40777745686925</v>
      </c>
      <c r="H86" s="6">
        <v>1.85274018349446e-14</v>
      </c>
      <c r="I86" s="6">
        <v>1.80044314568306e-9</v>
      </c>
      <c r="J86" s="6">
        <v>9.36140054363932e-15</v>
      </c>
      <c r="K86" s="6">
        <v>5.32907051820075e-17</v>
      </c>
      <c r="L86">
        <v>0.0796787479445174</v>
      </c>
      <c r="M86" s="6">
        <v>-4.44089209850063e-16</v>
      </c>
    </row>
    <row r="87" spans="1:13">
      <c r="A87">
        <v>43000</v>
      </c>
      <c r="B87">
        <v>2.02440067871253</v>
      </c>
      <c r="C87">
        <v>0.850589508290844</v>
      </c>
      <c r="D87">
        <v>7.86790493811933</v>
      </c>
      <c r="E87">
        <v>3.5723692278553</v>
      </c>
      <c r="F87">
        <v>2.94211847831092</v>
      </c>
      <c r="G87">
        <v>1.40535888898838</v>
      </c>
      <c r="H87" s="6">
        <v>1.66799907219684e-14</v>
      </c>
      <c r="I87" s="6">
        <v>1.55744491969756e-9</v>
      </c>
      <c r="J87" s="6">
        <v>9.00612917575927e-15</v>
      </c>
      <c r="K87" s="6">
        <v>-1.77635683940025e-17</v>
      </c>
      <c r="L87">
        <v>0.0667501238750129</v>
      </c>
      <c r="M87" s="6">
        <v>-4.44089209850063e-16</v>
      </c>
    </row>
    <row r="88" spans="1:13">
      <c r="A88">
        <v>43500</v>
      </c>
      <c r="B88">
        <v>1.95638425035162</v>
      </c>
      <c r="C88">
        <v>0.840927668092628</v>
      </c>
      <c r="D88">
        <v>7.81733727828744</v>
      </c>
      <c r="E88">
        <v>3.49432813326678</v>
      </c>
      <c r="F88">
        <v>2.94173525464972</v>
      </c>
      <c r="G88">
        <v>1.40292385765746</v>
      </c>
      <c r="H88" s="6">
        <v>1.59694479862083e-14</v>
      </c>
      <c r="I88" s="6">
        <v>1.20038804674039e-9</v>
      </c>
      <c r="J88" s="6">
        <v>9.00612917575927e-15</v>
      </c>
      <c r="K88" s="6">
        <v>-8.88178419700125e-17</v>
      </c>
      <c r="L88">
        <v>0.0598250779866611</v>
      </c>
      <c r="M88" s="6">
        <v>-4.44089209850063e-16</v>
      </c>
    </row>
    <row r="89" spans="1:13">
      <c r="A89">
        <v>44000</v>
      </c>
      <c r="B89">
        <v>1.88710542879903</v>
      </c>
      <c r="C89">
        <v>0.8226524305374</v>
      </c>
      <c r="D89">
        <v>7.78701448257421</v>
      </c>
      <c r="E89">
        <v>3.41740427790449</v>
      </c>
      <c r="F89">
        <v>2.94167066982978</v>
      </c>
      <c r="G89">
        <v>1.40271715574346</v>
      </c>
      <c r="H89" s="6">
        <v>1.46194167882641e-14</v>
      </c>
      <c r="I89" s="6">
        <v>1.1041514280663e-9</v>
      </c>
      <c r="J89" s="6">
        <v>8.86402062860725e-15</v>
      </c>
      <c r="K89" s="6">
        <v>-8.88178419700125e-17</v>
      </c>
      <c r="L89">
        <v>0.0588604181649436</v>
      </c>
      <c r="M89" s="6">
        <v>-4.44089209850063e-16</v>
      </c>
    </row>
    <row r="90" spans="1:13">
      <c r="A90">
        <v>44500</v>
      </c>
      <c r="B90">
        <v>1.82328252044937</v>
      </c>
      <c r="C90">
        <v>0.817543769408265</v>
      </c>
      <c r="D90">
        <v>7.74777612204003</v>
      </c>
      <c r="E90">
        <v>3.34076808523042</v>
      </c>
      <c r="F90">
        <v>2.94166101210645</v>
      </c>
      <c r="G90">
        <v>1.40267926277013</v>
      </c>
      <c r="H90" s="6">
        <v>1.37667655053519e-14</v>
      </c>
      <c r="I90" s="6">
        <v>6.15968591688443e-10</v>
      </c>
      <c r="J90" s="6">
        <v>8.72191208145523e-15</v>
      </c>
      <c r="K90" s="6">
        <v>-1.59872115546023e-16</v>
      </c>
      <c r="L90">
        <v>0.0581982822547354</v>
      </c>
      <c r="M90" s="6">
        <v>-4.44089209850063e-16</v>
      </c>
    </row>
    <row r="91" spans="1:13">
      <c r="A91">
        <v>45000</v>
      </c>
      <c r="B91">
        <v>1.76214877709463</v>
      </c>
      <c r="C91">
        <v>0.809644322393254</v>
      </c>
      <c r="D91">
        <v>7.707144576646</v>
      </c>
      <c r="E91">
        <v>3.26459498133144</v>
      </c>
      <c r="F91">
        <v>2.94165926375541</v>
      </c>
      <c r="G91">
        <v>1.40033356420988</v>
      </c>
      <c r="H91" s="6">
        <v>1.24167343074078e-14</v>
      </c>
      <c r="I91" s="6">
        <v>4.18020320580581e-10</v>
      </c>
      <c r="J91" s="6">
        <v>8.43769498715119e-15</v>
      </c>
      <c r="K91" s="6">
        <v>-2.30926389122033e-16</v>
      </c>
      <c r="L91">
        <v>0.0527338511032306</v>
      </c>
      <c r="M91" s="6">
        <v>-4.44089209850063e-16</v>
      </c>
    </row>
    <row r="92" spans="1:13">
      <c r="A92">
        <v>45500</v>
      </c>
      <c r="B92">
        <v>1.70287367115548</v>
      </c>
      <c r="C92">
        <v>0.798295234198568</v>
      </c>
      <c r="D92">
        <v>7.66942140083042</v>
      </c>
      <c r="E92">
        <v>3.18452570098687</v>
      </c>
      <c r="F92">
        <v>2.94165926375541</v>
      </c>
      <c r="G92">
        <v>1.38076231805088</v>
      </c>
      <c r="H92" s="6">
        <v>1.12798659301916e-14</v>
      </c>
      <c r="I92" s="6">
        <v>3.65868686458271e-10</v>
      </c>
      <c r="J92" s="6">
        <v>8.15347789284715e-15</v>
      </c>
      <c r="K92" s="6">
        <v>-2.30926389122033e-16</v>
      </c>
      <c r="L92">
        <v>0.0435585644117976</v>
      </c>
      <c r="M92" s="6">
        <v>-4.44089209850063e-16</v>
      </c>
    </row>
    <row r="93" spans="1:13">
      <c r="A93">
        <v>46000</v>
      </c>
      <c r="B93">
        <v>1.64219247041593</v>
      </c>
      <c r="C93">
        <v>0.783143185788599</v>
      </c>
      <c r="D93">
        <v>7.64088273803695</v>
      </c>
      <c r="E93">
        <v>3.1005741382831</v>
      </c>
      <c r="F93">
        <v>2.94165926375541</v>
      </c>
      <c r="G93">
        <v>1.36972107641043</v>
      </c>
      <c r="H93" s="6">
        <v>1.05693231944315e-14</v>
      </c>
      <c r="I93" s="6">
        <v>2.74340177242038e-10</v>
      </c>
      <c r="J93" s="6">
        <v>8.08242361927114e-15</v>
      </c>
      <c r="K93" s="6">
        <v>-2.30926389122033e-16</v>
      </c>
      <c r="L93">
        <v>0.0339160062371183</v>
      </c>
      <c r="M93" s="6">
        <v>-4.44089209850063e-16</v>
      </c>
    </row>
    <row r="94" spans="1:13">
      <c r="A94">
        <v>46500</v>
      </c>
      <c r="B94">
        <v>1.58595100542381</v>
      </c>
      <c r="C94">
        <v>0.77333024477251</v>
      </c>
      <c r="D94">
        <v>7.60944654742027</v>
      </c>
      <c r="E94">
        <v>3.02293954475573</v>
      </c>
      <c r="F94">
        <v>2.94165926375541</v>
      </c>
      <c r="G94">
        <v>1.36192429671569</v>
      </c>
      <c r="H94" s="6">
        <v>1.00719432793994e-14</v>
      </c>
      <c r="I94" s="6">
        <v>1.67593210420591e-10</v>
      </c>
      <c r="J94" s="6">
        <v>7.94031507211912e-15</v>
      </c>
      <c r="K94" s="6">
        <v>-2.30926389122033e-16</v>
      </c>
      <c r="L94">
        <v>0.0305268926896591</v>
      </c>
      <c r="M94" s="6">
        <v>-4.44089209850063e-16</v>
      </c>
    </row>
    <row r="95" spans="1:13">
      <c r="A95">
        <v>47000</v>
      </c>
      <c r="B95">
        <v>1.52955431630748</v>
      </c>
      <c r="C95">
        <v>0.765861032931666</v>
      </c>
      <c r="D95">
        <v>7.57072081147948</v>
      </c>
      <c r="E95">
        <v>2.94445812279086</v>
      </c>
      <c r="F95">
        <v>2.94165926375541</v>
      </c>
      <c r="G95">
        <v>1.36190448755882</v>
      </c>
      <c r="H95" s="6">
        <v>9.29034627006331e-15</v>
      </c>
      <c r="I95" s="6">
        <v>1.04558903757379e-10</v>
      </c>
      <c r="J95" s="6">
        <v>7.7982065249671e-15</v>
      </c>
      <c r="K95" s="6">
        <v>-2.30926389122033e-16</v>
      </c>
      <c r="L95">
        <v>0.021439623752733</v>
      </c>
      <c r="M95" s="6">
        <v>-4.44089209850063e-16</v>
      </c>
    </row>
    <row r="96" spans="1:13">
      <c r="A96">
        <v>47500</v>
      </c>
      <c r="B96">
        <v>1.47182039671475</v>
      </c>
      <c r="C96">
        <v>0.755230554971322</v>
      </c>
      <c r="D96">
        <v>7.53741719668852</v>
      </c>
      <c r="E96">
        <v>2.87911072946412</v>
      </c>
      <c r="F96">
        <v>2.94165926375541</v>
      </c>
      <c r="G96">
        <v>1.3613966139263</v>
      </c>
      <c r="H96" s="6">
        <v>8.79296635503124e-15</v>
      </c>
      <c r="I96" s="6">
        <v>4.81715112243819e-11</v>
      </c>
      <c r="J96" s="6">
        <v>7.65609797781508e-15</v>
      </c>
      <c r="K96" s="6">
        <v>-2.30926389122033e-16</v>
      </c>
      <c r="L96">
        <v>0.0208889099072573</v>
      </c>
      <c r="M96" s="6">
        <v>-4.44089209850063e-16</v>
      </c>
    </row>
    <row r="97" spans="1:13">
      <c r="A97">
        <v>48000</v>
      </c>
      <c r="B97">
        <v>1.42054565492679</v>
      </c>
      <c r="C97">
        <v>0.754725394854073</v>
      </c>
      <c r="D97">
        <v>7.50901928722296</v>
      </c>
      <c r="E97">
        <v>2.81507883038039</v>
      </c>
      <c r="F97">
        <v>2.94165926375541</v>
      </c>
      <c r="G97">
        <v>1.35915689206043</v>
      </c>
      <c r="H97" s="6">
        <v>8.08242361927114e-15</v>
      </c>
      <c r="I97" s="6">
        <v>2.60705057542054e-11</v>
      </c>
      <c r="J97" s="6">
        <v>7.58504370423907e-15</v>
      </c>
      <c r="K97" s="6">
        <v>-2.30926389122033e-16</v>
      </c>
      <c r="L97">
        <v>0.0201612383087474</v>
      </c>
      <c r="M97" s="6">
        <v>-4.44089209850063e-16</v>
      </c>
    </row>
    <row r="98" spans="1:13">
      <c r="A98">
        <v>48500</v>
      </c>
      <c r="B98">
        <v>1.36662895052734</v>
      </c>
      <c r="C98">
        <v>0.754448486438013</v>
      </c>
      <c r="D98">
        <v>7.46777598456193</v>
      </c>
      <c r="E98">
        <v>2.73316979535811</v>
      </c>
      <c r="F98">
        <v>2.94165926375541</v>
      </c>
      <c r="G98">
        <v>1.35901718253222</v>
      </c>
      <c r="H98" s="6">
        <v>7.51398943066306e-15</v>
      </c>
      <c r="I98" s="6">
        <v>1.65721836253851e-11</v>
      </c>
      <c r="J98" s="6">
        <v>7.58504370423907e-15</v>
      </c>
      <c r="K98" s="6">
        <v>-2.30926389122033e-16</v>
      </c>
      <c r="L98">
        <v>0.0198740923407762</v>
      </c>
      <c r="M98" s="6">
        <v>-4.44089209850063e-16</v>
      </c>
    </row>
    <row r="99" spans="1:13">
      <c r="A99">
        <v>49000</v>
      </c>
      <c r="B99">
        <v>1.31853993645103</v>
      </c>
      <c r="C99">
        <v>0.741947989144138</v>
      </c>
      <c r="D99">
        <v>7.43277734849488</v>
      </c>
      <c r="E99">
        <v>2.65726151192531</v>
      </c>
      <c r="F99">
        <v>2.94165926375541</v>
      </c>
      <c r="G99">
        <v>1.35476764273522</v>
      </c>
      <c r="H99" s="6">
        <v>7.15871806278301e-15</v>
      </c>
      <c r="I99" s="6">
        <v>1.21622711901637e-11</v>
      </c>
      <c r="J99" s="6">
        <v>7.51398943066306e-15</v>
      </c>
      <c r="K99" s="6">
        <v>-2.30926389122033e-16</v>
      </c>
      <c r="L99">
        <v>0.0195443343697942</v>
      </c>
      <c r="M99" s="6">
        <v>-4.44089209850063e-16</v>
      </c>
    </row>
    <row r="100" spans="1:13">
      <c r="A100">
        <v>49500</v>
      </c>
      <c r="B100">
        <v>1.2644541833396</v>
      </c>
      <c r="C100">
        <v>0.720131071345856</v>
      </c>
      <c r="D100">
        <v>7.40488190140719</v>
      </c>
      <c r="E100">
        <v>2.58407285195702</v>
      </c>
      <c r="F100">
        <v>2.94165926375541</v>
      </c>
      <c r="G100">
        <v>1.35282408640642</v>
      </c>
      <c r="H100" s="6">
        <v>6.73239242132695e-15</v>
      </c>
      <c r="I100" s="6">
        <v>1.02479980057524e-11</v>
      </c>
      <c r="J100" s="6">
        <v>7.44293515708705e-15</v>
      </c>
      <c r="K100" s="6">
        <v>-2.30926389122033e-16</v>
      </c>
      <c r="L100">
        <v>0.0164453950513284</v>
      </c>
      <c r="M100" s="6">
        <v>-4.44089209850063e-16</v>
      </c>
    </row>
    <row r="101" spans="1:13">
      <c r="A101">
        <v>50000</v>
      </c>
      <c r="B101">
        <v>1.21812010065149</v>
      </c>
      <c r="C101">
        <v>0.705739089648698</v>
      </c>
      <c r="D101">
        <v>7.3800973816306</v>
      </c>
      <c r="E101">
        <v>2.51748306624182</v>
      </c>
      <c r="F101">
        <v>2.94165926375541</v>
      </c>
      <c r="G101">
        <v>1.34614536715442</v>
      </c>
      <c r="H101" s="6">
        <v>6.59028387417493e-15</v>
      </c>
      <c r="I101" s="6">
        <v>7.63959562277705e-12</v>
      </c>
      <c r="J101" s="6">
        <v>7.30082660993503e-15</v>
      </c>
      <c r="K101" s="6">
        <v>-3.01980662698043e-16</v>
      </c>
      <c r="L101">
        <v>0.0164440652700511</v>
      </c>
      <c r="M101" s="6">
        <v>-4.44089209850063e-16</v>
      </c>
    </row>
    <row r="102" spans="1:13">
      <c r="A102">
        <v>50500</v>
      </c>
      <c r="B102">
        <v>1.17187544986722</v>
      </c>
      <c r="C102">
        <v>0.684118046773602</v>
      </c>
      <c r="D102">
        <v>7.3577061048635</v>
      </c>
      <c r="E102">
        <v>2.46898391413212</v>
      </c>
      <c r="F102">
        <v>2.94165926375541</v>
      </c>
      <c r="G102">
        <v>1.34596622393902</v>
      </c>
      <c r="H102" s="6">
        <v>6.16395823271887e-15</v>
      </c>
      <c r="I102" s="6">
        <v>6.35365537959842e-12</v>
      </c>
      <c r="J102" s="6">
        <v>7.22977233635902e-15</v>
      </c>
      <c r="K102" s="6">
        <v>-3.01980662698043e-16</v>
      </c>
      <c r="L102">
        <v>0.0163168829500294</v>
      </c>
      <c r="M102" s="6">
        <v>-4.44089209850063e-16</v>
      </c>
    </row>
    <row r="103" spans="1:13">
      <c r="A103">
        <v>51000</v>
      </c>
      <c r="B103">
        <v>1.12785497505381</v>
      </c>
      <c r="C103">
        <v>0.662505134025325</v>
      </c>
      <c r="D103">
        <v>7.33515924498482</v>
      </c>
      <c r="E103">
        <v>2.41322147840281</v>
      </c>
      <c r="F103">
        <v>2.94165926375541</v>
      </c>
      <c r="G103">
        <v>1.34369935046754</v>
      </c>
      <c r="H103" s="6">
        <v>5.87974113841483e-15</v>
      </c>
      <c r="I103" s="6">
        <v>4.9663917423004e-12</v>
      </c>
      <c r="J103" s="6">
        <v>6.94555524205498e-15</v>
      </c>
      <c r="K103" s="6">
        <v>-3.73034936274053e-16</v>
      </c>
      <c r="L103">
        <v>0.00699351462630175</v>
      </c>
      <c r="M103" s="6">
        <v>-4.44089209850063e-16</v>
      </c>
    </row>
    <row r="104" spans="1:13">
      <c r="A104">
        <v>51500</v>
      </c>
      <c r="B104">
        <v>1.0901848252977</v>
      </c>
      <c r="C104">
        <v>0.650587160063621</v>
      </c>
      <c r="D104">
        <v>7.30132034627244</v>
      </c>
      <c r="E104">
        <v>2.36076932480753</v>
      </c>
      <c r="F104">
        <v>2.94165926375541</v>
      </c>
      <c r="G104">
        <v>1.34132810545566</v>
      </c>
      <c r="H104" s="6">
        <v>5.6665783176868e-15</v>
      </c>
      <c r="I104" s="6">
        <v>4.11537470768053e-12</v>
      </c>
      <c r="J104" s="6">
        <v>6.94555524205498e-15</v>
      </c>
      <c r="K104" s="6">
        <v>-3.73034936274053e-16</v>
      </c>
      <c r="L104">
        <v>0.00697583788685701</v>
      </c>
      <c r="M104" s="6">
        <v>-4.44089209850063e-16</v>
      </c>
    </row>
    <row r="105" spans="1:13">
      <c r="A105">
        <v>52000</v>
      </c>
      <c r="B105">
        <v>1.05236704005413</v>
      </c>
      <c r="C105">
        <v>0.640510715230256</v>
      </c>
      <c r="D105">
        <v>7.27790956177557</v>
      </c>
      <c r="E105">
        <v>2.30963111844957</v>
      </c>
      <c r="F105">
        <v>2.94165926375541</v>
      </c>
      <c r="G105">
        <v>1.33920716606298</v>
      </c>
      <c r="H105" s="6">
        <v>5.38236122338276e-15</v>
      </c>
      <c r="I105" s="6">
        <v>3.1510971609805e-12</v>
      </c>
      <c r="J105" s="6">
        <v>6.80344669490296e-15</v>
      </c>
      <c r="K105" s="6">
        <v>-3.73034936274053e-16</v>
      </c>
      <c r="L105">
        <v>0.0069388178141898</v>
      </c>
      <c r="M105" s="6">
        <v>-4.44089209850063e-16</v>
      </c>
    </row>
    <row r="106" spans="1:13">
      <c r="A106">
        <v>52500</v>
      </c>
      <c r="B106">
        <v>1.00668900570985</v>
      </c>
      <c r="C106">
        <v>0.637392689650288</v>
      </c>
      <c r="D106">
        <v>7.24322593712997</v>
      </c>
      <c r="E106">
        <v>2.25392141634097</v>
      </c>
      <c r="F106">
        <v>2.94165926375541</v>
      </c>
      <c r="G106">
        <v>1.33909929856604</v>
      </c>
      <c r="H106" s="6">
        <v>5.24025267623074e-15</v>
      </c>
      <c r="I106" s="6">
        <v>2.46556552951915e-12</v>
      </c>
      <c r="J106" s="6">
        <v>6.73239242132695e-15</v>
      </c>
      <c r="K106" s="6">
        <v>-3.73034936274053e-16</v>
      </c>
      <c r="L106">
        <v>0.00469724182837256</v>
      </c>
      <c r="M106" s="6">
        <v>-4.44089209850063e-16</v>
      </c>
    </row>
    <row r="107" spans="1:13">
      <c r="A107">
        <v>53000</v>
      </c>
      <c r="B107">
        <v>0.968395530509212</v>
      </c>
      <c r="C107">
        <v>0.635322915726424</v>
      </c>
      <c r="D107">
        <v>7.21541717561427</v>
      </c>
      <c r="E107">
        <v>2.20088283753426</v>
      </c>
      <c r="F107">
        <v>2.94165926375541</v>
      </c>
      <c r="G107">
        <v>1.33630031713729</v>
      </c>
      <c r="H107" s="6">
        <v>5.02708985550271e-15</v>
      </c>
      <c r="I107" s="6">
        <v>2.1997514920713e-12</v>
      </c>
      <c r="J107" s="6">
        <v>6.66133814775094e-15</v>
      </c>
      <c r="K107" s="6">
        <v>-3.73034936274053e-16</v>
      </c>
      <c r="L107">
        <v>0.00469636279399126</v>
      </c>
      <c r="M107" s="6">
        <v>-4.44089209850063e-16</v>
      </c>
    </row>
    <row r="108" spans="1:13">
      <c r="A108">
        <v>53500</v>
      </c>
      <c r="B108">
        <v>0.940968420388842</v>
      </c>
      <c r="C108">
        <v>0.633252604342461</v>
      </c>
      <c r="D108">
        <v>7.18173533364201</v>
      </c>
      <c r="E108">
        <v>2.14019772359418</v>
      </c>
      <c r="F108">
        <v>2.94165926375541</v>
      </c>
      <c r="G108">
        <v>1.33360608426613</v>
      </c>
      <c r="H108" s="6">
        <v>4.81392703477468e-15</v>
      </c>
      <c r="I108" s="6">
        <v>1.19653620345161e-12</v>
      </c>
      <c r="J108" s="6">
        <v>6.66133814775094e-15</v>
      </c>
      <c r="K108" s="6">
        <v>-3.73034936274053e-16</v>
      </c>
      <c r="L108">
        <v>0.00469630359976968</v>
      </c>
      <c r="M108" s="6">
        <v>-4.44089209850063e-16</v>
      </c>
    </row>
    <row r="109" spans="1:13">
      <c r="A109">
        <v>54000</v>
      </c>
      <c r="B109">
        <v>0.906630038824517</v>
      </c>
      <c r="C109">
        <v>0.630339515214044</v>
      </c>
      <c r="D109">
        <v>7.14060768629174</v>
      </c>
      <c r="E109">
        <v>2.08449682332675</v>
      </c>
      <c r="F109">
        <v>2.94165926375541</v>
      </c>
      <c r="G109">
        <v>1.33355736579065</v>
      </c>
      <c r="H109" s="6">
        <v>4.81392703477468e-15</v>
      </c>
      <c r="I109" s="6">
        <v>8.54409876183126e-13</v>
      </c>
      <c r="J109" s="6">
        <v>6.59028387417493e-15</v>
      </c>
      <c r="K109" s="6">
        <v>-3.73034936274053e-16</v>
      </c>
      <c r="L109">
        <v>0.00439154797440568</v>
      </c>
      <c r="M109" s="6">
        <v>-4.44089209850063e-16</v>
      </c>
    </row>
    <row r="110" spans="1:13">
      <c r="A110">
        <v>54500</v>
      </c>
      <c r="B110">
        <v>0.876788970261213</v>
      </c>
      <c r="C110">
        <v>0.626816772056557</v>
      </c>
      <c r="D110">
        <v>7.1075301529347</v>
      </c>
      <c r="E110">
        <v>2.02681815748027</v>
      </c>
      <c r="F110">
        <v>2.94165926375541</v>
      </c>
      <c r="G110">
        <v>1.33354855216485</v>
      </c>
      <c r="H110" s="6">
        <v>4.74287276119867e-15</v>
      </c>
      <c r="I110" s="6">
        <v>5.29265520299305e-13</v>
      </c>
      <c r="J110" s="6">
        <v>6.51922960059892e-15</v>
      </c>
      <c r="K110" s="6">
        <v>-3.73034936274053e-16</v>
      </c>
      <c r="L110">
        <v>0.00251178398723115</v>
      </c>
      <c r="M110" s="6">
        <v>-4.44089209850063e-16</v>
      </c>
    </row>
    <row r="111" spans="1:13">
      <c r="A111">
        <v>55000</v>
      </c>
      <c r="B111">
        <v>0.848680429246695</v>
      </c>
      <c r="C111">
        <v>0.615098582321711</v>
      </c>
      <c r="D111">
        <v>7.07468262686514</v>
      </c>
      <c r="E111">
        <v>1.97542000510068</v>
      </c>
      <c r="F111">
        <v>2.94165926375541</v>
      </c>
      <c r="G111">
        <v>1.33354855216485</v>
      </c>
      <c r="H111" s="6">
        <v>4.74287276119867e-15</v>
      </c>
      <c r="I111" s="6">
        <v>3.16457970939155e-13</v>
      </c>
      <c r="J111" s="6">
        <v>6.51922960059892e-15</v>
      </c>
      <c r="K111" s="6">
        <v>-4.44089209850063e-16</v>
      </c>
      <c r="L111">
        <v>0.00250879502688299</v>
      </c>
      <c r="M111" s="6">
        <v>-4.44089209850063e-16</v>
      </c>
    </row>
    <row r="112" spans="1:13">
      <c r="A112">
        <v>55500</v>
      </c>
      <c r="B112">
        <v>0.816397958580445</v>
      </c>
      <c r="C112">
        <v>0.602713830121991</v>
      </c>
      <c r="D112">
        <v>7.0455929586169</v>
      </c>
      <c r="E112">
        <v>1.92103015244397</v>
      </c>
      <c r="F112">
        <v>2.94165926375541</v>
      </c>
      <c r="G112">
        <v>1.33354855216485</v>
      </c>
      <c r="H112" s="6">
        <v>4.74287276119867e-15</v>
      </c>
      <c r="I112" s="6">
        <v>2.54001264465842e-13</v>
      </c>
      <c r="J112" s="6">
        <v>6.44817532702291e-15</v>
      </c>
      <c r="K112" s="6">
        <v>-4.44089209850063e-16</v>
      </c>
      <c r="L112">
        <v>0.00250758195075822</v>
      </c>
      <c r="M112" s="6">
        <v>-4.44089209850063e-16</v>
      </c>
    </row>
    <row r="113" spans="1:13">
      <c r="A113">
        <v>56000</v>
      </c>
      <c r="B113">
        <v>0.791190782977351</v>
      </c>
      <c r="C113">
        <v>0.592140816138681</v>
      </c>
      <c r="D113">
        <v>7.01738246843195</v>
      </c>
      <c r="E113">
        <v>1.87154872465863</v>
      </c>
      <c r="F113">
        <v>2.94165926375541</v>
      </c>
      <c r="G113">
        <v>1.32965659764475</v>
      </c>
      <c r="H113" s="6">
        <v>4.67181848762266e-15</v>
      </c>
      <c r="I113" s="6">
        <v>1.90691906709617e-13</v>
      </c>
      <c r="J113" s="6">
        <v>6.3771210534469e-15</v>
      </c>
      <c r="K113" s="6">
        <v>-4.44089209850063e-16</v>
      </c>
      <c r="L113">
        <v>0.00250520234191805</v>
      </c>
      <c r="M113" s="6">
        <v>-4.44089209850063e-16</v>
      </c>
    </row>
    <row r="114" spans="1:13">
      <c r="A114">
        <v>56500</v>
      </c>
      <c r="B114">
        <v>0.770161599702029</v>
      </c>
      <c r="C114">
        <v>0.587944908569539</v>
      </c>
      <c r="D114">
        <v>6.98085181364209</v>
      </c>
      <c r="E114">
        <v>1.83489379532732</v>
      </c>
      <c r="F114">
        <v>2.94165926375541</v>
      </c>
      <c r="G114">
        <v>1.32941352063971</v>
      </c>
      <c r="H114" s="6">
        <v>4.60076421404665e-15</v>
      </c>
      <c r="I114" s="6">
        <v>1.48414613931891e-13</v>
      </c>
      <c r="J114" s="6">
        <v>6.30606677987089e-15</v>
      </c>
      <c r="K114" s="6">
        <v>-4.44089209850063e-16</v>
      </c>
      <c r="L114">
        <v>0.00250413409257817</v>
      </c>
      <c r="M114" s="6">
        <v>-4.44089209850063e-16</v>
      </c>
    </row>
    <row r="115" spans="1:13">
      <c r="A115">
        <v>57000</v>
      </c>
      <c r="B115">
        <v>0.750979292108072</v>
      </c>
      <c r="C115">
        <v>0.585248277047359</v>
      </c>
      <c r="D115">
        <v>6.94824222569263</v>
      </c>
      <c r="E115">
        <v>1.79543531934164</v>
      </c>
      <c r="F115">
        <v>2.94165926375541</v>
      </c>
      <c r="G115">
        <v>1.32938971473946</v>
      </c>
      <c r="H115" s="6">
        <v>4.52970994047064e-15</v>
      </c>
      <c r="I115" s="6">
        <v>1.04289910041189e-13</v>
      </c>
      <c r="J115" s="6">
        <v>6.16395823271887e-15</v>
      </c>
      <c r="K115" s="6">
        <v>-4.44089209850063e-16</v>
      </c>
      <c r="L115">
        <v>0.00250387118023355</v>
      </c>
      <c r="M115" s="6">
        <v>-4.44089209850063e-16</v>
      </c>
    </row>
    <row r="116" spans="1:13">
      <c r="A116">
        <v>57500</v>
      </c>
      <c r="B116">
        <v>0.730194745295245</v>
      </c>
      <c r="C116">
        <v>0.585155139699927</v>
      </c>
      <c r="D116">
        <v>6.92971220824978</v>
      </c>
      <c r="E116">
        <v>1.75611001370262</v>
      </c>
      <c r="F116">
        <v>2.94165926375541</v>
      </c>
      <c r="G116">
        <v>1.32907531075939</v>
      </c>
      <c r="H116" s="6">
        <v>4.38760139331862e-15</v>
      </c>
      <c r="I116" s="6">
        <v>7.67208518936968e-14</v>
      </c>
      <c r="J116" s="6">
        <v>5.6665783176868e-15</v>
      </c>
      <c r="K116" s="6">
        <v>-4.44089209850063e-16</v>
      </c>
      <c r="L116">
        <v>0.00250284212395483</v>
      </c>
      <c r="M116" s="6">
        <v>-4.44089209850063e-16</v>
      </c>
    </row>
    <row r="117" spans="1:13">
      <c r="A117">
        <v>58000</v>
      </c>
      <c r="B117">
        <v>0.712777067818957</v>
      </c>
      <c r="C117">
        <v>0.580682837175802</v>
      </c>
      <c r="D117">
        <v>6.90784057721743</v>
      </c>
      <c r="E117">
        <v>1.71952697331735</v>
      </c>
      <c r="F117">
        <v>2.94165926375541</v>
      </c>
      <c r="G117">
        <v>1.3272381200339</v>
      </c>
      <c r="H117" s="6">
        <v>4.31654711974261e-15</v>
      </c>
      <c r="I117" s="6">
        <v>5.42677014436777e-14</v>
      </c>
      <c r="J117" s="6">
        <v>5.52446977053478e-15</v>
      </c>
      <c r="K117" s="6">
        <v>-4.44089209850063e-16</v>
      </c>
      <c r="L117">
        <v>0.00250278258189327</v>
      </c>
      <c r="M117" s="6">
        <v>-4.44089209850063e-16</v>
      </c>
    </row>
    <row r="118" spans="1:13">
      <c r="A118">
        <v>58500</v>
      </c>
      <c r="B118">
        <v>0.695144784947942</v>
      </c>
      <c r="C118">
        <v>0.574422653278006</v>
      </c>
      <c r="D118">
        <v>6.87511572049796</v>
      </c>
      <c r="E118">
        <v>1.68074007346267</v>
      </c>
      <c r="F118">
        <v>2.94165926375541</v>
      </c>
      <c r="G118">
        <v>1.32677759403719</v>
      </c>
      <c r="H118" s="6">
        <v>4.03233002543857e-15</v>
      </c>
      <c r="I118" s="6">
        <v>4.50306458787964e-14</v>
      </c>
      <c r="J118" s="6">
        <v>5.38236122338276e-15</v>
      </c>
      <c r="K118" s="6">
        <v>-4.44089209850063e-16</v>
      </c>
      <c r="L118">
        <v>0.00250178815156029</v>
      </c>
      <c r="M118" s="6">
        <v>-4.44089209850063e-16</v>
      </c>
    </row>
    <row r="119" spans="1:13">
      <c r="A119">
        <v>59000</v>
      </c>
      <c r="B119">
        <v>0.673162590508008</v>
      </c>
      <c r="C119">
        <v>0.566602952075636</v>
      </c>
      <c r="D119">
        <v>6.85155680321505</v>
      </c>
      <c r="E119">
        <v>1.64507804824756</v>
      </c>
      <c r="F119">
        <v>2.94165926375541</v>
      </c>
      <c r="G119">
        <v>1.32667836364195</v>
      </c>
      <c r="H119" s="6">
        <v>3.96127575186256e-15</v>
      </c>
      <c r="I119" s="6">
        <v>3.61488616817951e-14</v>
      </c>
      <c r="J119" s="6">
        <v>5.31130694980675e-15</v>
      </c>
      <c r="K119" s="6">
        <v>-4.44089209850063e-16</v>
      </c>
      <c r="L119">
        <v>0.00250164701906031</v>
      </c>
      <c r="M119" s="6">
        <v>-4.44089209850063e-16</v>
      </c>
    </row>
    <row r="120" spans="1:13">
      <c r="A120">
        <v>59500</v>
      </c>
      <c r="B120">
        <v>0.655198921815347</v>
      </c>
      <c r="C120">
        <v>0.559449036718815</v>
      </c>
      <c r="D120">
        <v>6.82012439791661</v>
      </c>
      <c r="E120">
        <v>1.61264432325649</v>
      </c>
      <c r="F120">
        <v>2.91409512779347</v>
      </c>
      <c r="G120">
        <v>1.32461395258554</v>
      </c>
      <c r="H120" s="6">
        <v>3.89022147828655e-15</v>
      </c>
      <c r="I120" s="6">
        <v>2.89723800506181e-14</v>
      </c>
      <c r="J120" s="6">
        <v>5.24025267623074e-15</v>
      </c>
      <c r="K120" s="6">
        <v>-4.44089209850063e-16</v>
      </c>
      <c r="L120">
        <v>0.00250162572987312</v>
      </c>
      <c r="M120" s="6">
        <v>-4.44089209850063e-16</v>
      </c>
    </row>
    <row r="121" spans="1:13">
      <c r="A121">
        <v>60000</v>
      </c>
      <c r="B121">
        <v>0.636521009351069</v>
      </c>
      <c r="C121">
        <v>0.550882951248763</v>
      </c>
      <c r="D121">
        <v>6.79201982050031</v>
      </c>
      <c r="E121">
        <v>1.5800323254951</v>
      </c>
      <c r="F121">
        <v>2.91409512779347</v>
      </c>
      <c r="G121">
        <v>1.31994138919172</v>
      </c>
      <c r="H121" s="6">
        <v>3.81916720471054e-15</v>
      </c>
      <c r="I121" s="6">
        <v>2.1511681325137e-14</v>
      </c>
      <c r="J121" s="6">
        <v>5.09814412907872e-15</v>
      </c>
      <c r="K121" s="6">
        <v>-4.44089209850063e-16</v>
      </c>
      <c r="L121">
        <v>0.00250161255357418</v>
      </c>
      <c r="M121" s="6">
        <v>-4.44089209850063e-16</v>
      </c>
    </row>
    <row r="122" spans="1:13">
      <c r="A122">
        <v>60500</v>
      </c>
      <c r="B122">
        <v>0.620186316016505</v>
      </c>
      <c r="C122">
        <v>0.531792553134581</v>
      </c>
      <c r="D122">
        <v>6.75605759171203</v>
      </c>
      <c r="E122">
        <v>1.5335821157586</v>
      </c>
      <c r="F122">
        <v>2.91409512779347</v>
      </c>
      <c r="G122">
        <v>1.30579507710807</v>
      </c>
      <c r="H122" s="6">
        <v>3.74811293113453e-15</v>
      </c>
      <c r="I122" s="6">
        <v>1.90958360235527e-14</v>
      </c>
      <c r="J122" s="6">
        <v>5.09814412907872e-15</v>
      </c>
      <c r="K122" s="6">
        <v>-4.44089209850063e-16</v>
      </c>
      <c r="L122">
        <v>0.00250158117691909</v>
      </c>
      <c r="M122" s="6">
        <v>-4.44089209850063e-16</v>
      </c>
    </row>
    <row r="123" spans="1:13">
      <c r="A123">
        <v>61000</v>
      </c>
      <c r="B123">
        <v>0.602007823211467</v>
      </c>
      <c r="C123">
        <v>0.522149745164312</v>
      </c>
      <c r="D123">
        <v>6.72708216224294</v>
      </c>
      <c r="E123">
        <v>1.49123394438903</v>
      </c>
      <c r="F123">
        <v>2.91409512779347</v>
      </c>
      <c r="G123">
        <v>1.29732937078207</v>
      </c>
      <c r="H123" s="6">
        <v>3.67705865755852e-15</v>
      </c>
      <c r="I123" s="6">
        <v>1.76036962784565e-14</v>
      </c>
      <c r="J123" s="6">
        <v>4.88498130835069e-15</v>
      </c>
      <c r="K123" s="6">
        <v>-4.44089209850063e-16</v>
      </c>
      <c r="L123">
        <v>0.0025012603032108</v>
      </c>
      <c r="M123" s="6">
        <v>-4.44089209850063e-16</v>
      </c>
    </row>
    <row r="124" spans="1:13">
      <c r="A124">
        <v>61500</v>
      </c>
      <c r="B124">
        <v>0.591843920214815</v>
      </c>
      <c r="C124">
        <v>0.519276557934124</v>
      </c>
      <c r="D124">
        <v>6.68647417645741</v>
      </c>
      <c r="E124">
        <v>1.44994959649694</v>
      </c>
      <c r="F124">
        <v>2.91409512779347</v>
      </c>
      <c r="G124">
        <v>1.29570956031738</v>
      </c>
      <c r="H124" s="6">
        <v>3.5349501104065e-15</v>
      </c>
      <c r="I124" s="6">
        <v>1.55431223447522e-14</v>
      </c>
      <c r="J124" s="6">
        <v>4.81392703477468e-15</v>
      </c>
      <c r="K124" s="6">
        <v>-4.44089209850063e-16</v>
      </c>
      <c r="L124">
        <v>0.00250126021443513</v>
      </c>
      <c r="M124" s="6">
        <v>-4.44089209850063e-16</v>
      </c>
    </row>
    <row r="125" spans="1:13">
      <c r="A125">
        <v>62000</v>
      </c>
      <c r="B125">
        <v>0.581381995870651</v>
      </c>
      <c r="C125">
        <v>0.517910568359695</v>
      </c>
      <c r="D125">
        <v>6.65381310915925</v>
      </c>
      <c r="E125">
        <v>1.41179246578909</v>
      </c>
      <c r="F125">
        <v>2.91409512779347</v>
      </c>
      <c r="G125">
        <v>1.29570956031738</v>
      </c>
      <c r="H125" s="6">
        <v>3.39284156325448e-15</v>
      </c>
      <c r="I125" s="6">
        <v>1.49036338825681e-14</v>
      </c>
      <c r="J125" s="6">
        <v>4.81392703477468e-15</v>
      </c>
      <c r="K125" s="6">
        <v>-4.44089209850063e-16</v>
      </c>
      <c r="L125">
        <v>0.00250113706479695</v>
      </c>
      <c r="M125" s="6">
        <v>-4.44089209850063e-16</v>
      </c>
    </row>
    <row r="126" spans="1:13">
      <c r="A126">
        <v>62500</v>
      </c>
      <c r="B126">
        <v>0.573504783658532</v>
      </c>
      <c r="C126">
        <v>0.514981042696094</v>
      </c>
      <c r="D126">
        <v>6.62100530170948</v>
      </c>
      <c r="E126">
        <v>1.37474955947855</v>
      </c>
      <c r="F126">
        <v>2.91409512779347</v>
      </c>
      <c r="G126">
        <v>1.29211391144262</v>
      </c>
      <c r="H126" s="6">
        <v>3.32178728967847e-15</v>
      </c>
      <c r="I126" s="6">
        <v>1.27720056752878e-14</v>
      </c>
      <c r="J126" s="6">
        <v>4.74287276119867e-15</v>
      </c>
      <c r="K126" s="6">
        <v>-4.44089209850063e-16</v>
      </c>
      <c r="L126">
        <v>0.00250112331363499</v>
      </c>
      <c r="M126" s="6">
        <v>-4.44089209850063e-16</v>
      </c>
    </row>
    <row r="127" spans="1:13">
      <c r="A127">
        <v>63000</v>
      </c>
      <c r="B127">
        <v>0.564898623223443</v>
      </c>
      <c r="C127">
        <v>0.513522124073555</v>
      </c>
      <c r="D127">
        <v>6.58461903240354</v>
      </c>
      <c r="E127">
        <v>1.35291747840246</v>
      </c>
      <c r="F127">
        <v>2.91409512779347</v>
      </c>
      <c r="G127">
        <v>1.2917148318833</v>
      </c>
      <c r="H127" s="6">
        <v>3.32178728967847e-15</v>
      </c>
      <c r="I127" s="6">
        <v>1.17061915716477e-14</v>
      </c>
      <c r="J127" s="6">
        <v>4.60076421404665e-15</v>
      </c>
      <c r="K127" s="6">
        <v>-4.44089209850063e-16</v>
      </c>
      <c r="L127">
        <v>0.00217376855206628</v>
      </c>
      <c r="M127" s="6">
        <v>-4.44089209850063e-16</v>
      </c>
    </row>
    <row r="128" spans="1:13">
      <c r="A128">
        <v>63500</v>
      </c>
      <c r="B128">
        <v>0.554285772030657</v>
      </c>
      <c r="C128">
        <v>0.511974483535798</v>
      </c>
      <c r="D128">
        <v>6.55248330763801</v>
      </c>
      <c r="E128">
        <v>1.32167304772328</v>
      </c>
      <c r="F128">
        <v>2.91409512779347</v>
      </c>
      <c r="G128">
        <v>1.28573281482778</v>
      </c>
      <c r="H128" s="6">
        <v>3.25073301610246e-15</v>
      </c>
      <c r="I128" s="6">
        <v>1.11377573830396e-14</v>
      </c>
      <c r="J128" s="6">
        <v>4.60076421404665e-15</v>
      </c>
      <c r="K128" s="6">
        <v>-4.44089209850063e-16</v>
      </c>
      <c r="L128">
        <v>0.000146257964798986</v>
      </c>
      <c r="M128" s="6">
        <v>-4.44089209850063e-16</v>
      </c>
    </row>
    <row r="129" spans="1:13">
      <c r="A129">
        <v>64000</v>
      </c>
      <c r="B129">
        <v>0.543110620639837</v>
      </c>
      <c r="C129">
        <v>0.510729727658196</v>
      </c>
      <c r="D129">
        <v>6.52090074829692</v>
      </c>
      <c r="E129">
        <v>1.29108986616631</v>
      </c>
      <c r="F129">
        <v>2.91409512779347</v>
      </c>
      <c r="G129">
        <v>1.28187384598664</v>
      </c>
      <c r="H129" s="6">
        <v>3.17967874252645e-15</v>
      </c>
      <c r="I129" s="6">
        <v>1.02140518265514e-14</v>
      </c>
      <c r="J129" s="6">
        <v>4.60076421404665e-15</v>
      </c>
      <c r="K129" s="6">
        <v>-4.44089209850063e-16</v>
      </c>
      <c r="L129">
        <v>0.000146224624640157</v>
      </c>
      <c r="M129" s="6">
        <v>-4.44089209850063e-16</v>
      </c>
    </row>
    <row r="130" spans="1:13">
      <c r="A130">
        <v>64500</v>
      </c>
      <c r="B130">
        <v>0.53464533376151</v>
      </c>
      <c r="C130">
        <v>0.507640855621356</v>
      </c>
      <c r="D130">
        <v>6.49070037257145</v>
      </c>
      <c r="E130">
        <v>1.25576597926371</v>
      </c>
      <c r="F130">
        <v>2.91409512779347</v>
      </c>
      <c r="G130">
        <v>1.27546558300037</v>
      </c>
      <c r="H130" s="6">
        <v>3.03757019537443e-15</v>
      </c>
      <c r="I130" s="6">
        <v>9.57456336436735e-15</v>
      </c>
      <c r="J130" s="6">
        <v>4.60076421404665e-15</v>
      </c>
      <c r="K130" s="6">
        <v>-4.44089209850063e-16</v>
      </c>
      <c r="L130">
        <v>0.000146196983298852</v>
      </c>
      <c r="M130" s="6">
        <v>-4.44089209850063e-16</v>
      </c>
    </row>
    <row r="131" spans="1:13">
      <c r="A131">
        <v>65000</v>
      </c>
      <c r="B131">
        <v>0.523460537861291</v>
      </c>
      <c r="C131">
        <v>0.505076880413869</v>
      </c>
      <c r="D131">
        <v>6.46398717272681</v>
      </c>
      <c r="E131">
        <v>1.22300586357757</v>
      </c>
      <c r="F131">
        <v>2.91409512779347</v>
      </c>
      <c r="G131">
        <v>1.26078823818472</v>
      </c>
      <c r="H131" s="6">
        <v>3.03757019537443e-15</v>
      </c>
      <c r="I131" s="6">
        <v>8.93507490218326e-15</v>
      </c>
      <c r="J131" s="6">
        <v>4.52970994047064e-15</v>
      </c>
      <c r="K131" s="6">
        <v>-4.44089209850063e-16</v>
      </c>
      <c r="L131">
        <v>0.000146129552980163</v>
      </c>
      <c r="M131" s="6">
        <v>-4.44089209850063e-16</v>
      </c>
    </row>
    <row r="132" spans="1:13">
      <c r="A132">
        <v>65500</v>
      </c>
      <c r="B132">
        <v>0.509971670849999</v>
      </c>
      <c r="C132">
        <v>0.497577321388082</v>
      </c>
      <c r="D132">
        <v>6.43988663908936</v>
      </c>
      <c r="E132">
        <v>1.19506788070845</v>
      </c>
      <c r="F132">
        <v>2.91409512779347</v>
      </c>
      <c r="G132">
        <v>1.24624896988552</v>
      </c>
      <c r="H132" s="6">
        <v>2.96651592179842e-15</v>
      </c>
      <c r="I132" s="6">
        <v>8.79296635503124e-15</v>
      </c>
      <c r="J132" s="6">
        <v>4.52970994047064e-15</v>
      </c>
      <c r="K132" s="6">
        <v>-4.44089209850063e-16</v>
      </c>
      <c r="L132">
        <v>0.000146118215912097</v>
      </c>
      <c r="M132" s="6">
        <v>-4.44089209850063e-16</v>
      </c>
    </row>
    <row r="133" spans="1:13">
      <c r="A133">
        <v>66000</v>
      </c>
      <c r="B133">
        <v>0.501784232370468</v>
      </c>
      <c r="C133">
        <v>0.489806468543547</v>
      </c>
      <c r="D133">
        <v>6.42178317235021</v>
      </c>
      <c r="E133">
        <v>1.16330404866177</v>
      </c>
      <c r="F133">
        <v>2.91409512779347</v>
      </c>
      <c r="G133">
        <v>1.24143944349444</v>
      </c>
      <c r="H133" s="6">
        <v>2.96651592179842e-15</v>
      </c>
      <c r="I133" s="6">
        <v>8.29558643999917e-15</v>
      </c>
      <c r="J133" s="6">
        <v>4.45865566689463e-15</v>
      </c>
      <c r="K133" s="6">
        <v>-4.44089209850063e-16</v>
      </c>
      <c r="L133">
        <v>0.000146114036219167</v>
      </c>
      <c r="M133" s="6">
        <v>-4.44089209850063e-16</v>
      </c>
    </row>
    <row r="134" spans="1:13">
      <c r="A134">
        <v>66500</v>
      </c>
      <c r="B134">
        <v>0.492512202489053</v>
      </c>
      <c r="C134">
        <v>0.478425825314384</v>
      </c>
      <c r="D134">
        <v>6.40213894492669</v>
      </c>
      <c r="E134">
        <v>1.13794679078002</v>
      </c>
      <c r="F134">
        <v>2.91409512779347</v>
      </c>
      <c r="G134">
        <v>1.24049391534385</v>
      </c>
      <c r="H134" s="6">
        <v>2.89546164822241e-15</v>
      </c>
      <c r="I134" s="6">
        <v>7.7982065249671e-15</v>
      </c>
      <c r="J134" s="6">
        <v>4.45865566689463e-15</v>
      </c>
      <c r="K134" s="6">
        <v>-4.44089209850063e-16</v>
      </c>
      <c r="L134">
        <v>0.000146108086972259</v>
      </c>
      <c r="M134" s="6">
        <v>-4.44089209850063e-16</v>
      </c>
    </row>
    <row r="135" spans="1:13">
      <c r="A135">
        <v>67000</v>
      </c>
      <c r="B135">
        <v>0.484529350678</v>
      </c>
      <c r="C135">
        <v>0.467151578668499</v>
      </c>
      <c r="D135">
        <v>6.37612576287481</v>
      </c>
      <c r="E135">
        <v>1.10596282060193</v>
      </c>
      <c r="F135">
        <v>2.91409512779347</v>
      </c>
      <c r="G135">
        <v>1.2395840405281</v>
      </c>
      <c r="H135" s="6">
        <v>2.8244073746464e-15</v>
      </c>
      <c r="I135" s="6">
        <v>7.51398943066306e-15</v>
      </c>
      <c r="J135" s="6">
        <v>4.38760139331862e-15</v>
      </c>
      <c r="K135" s="6">
        <v>-4.44089209850063e-16</v>
      </c>
      <c r="L135">
        <v>0.000146106001765141</v>
      </c>
      <c r="M135" s="6">
        <v>-4.44089209850063e-16</v>
      </c>
    </row>
    <row r="136" spans="1:13">
      <c r="A136">
        <v>67500</v>
      </c>
      <c r="B136">
        <v>0.47944135842036</v>
      </c>
      <c r="C136">
        <v>0.461626265239258</v>
      </c>
      <c r="D136">
        <v>6.35633657441606</v>
      </c>
      <c r="E136">
        <v>1.07586809488479</v>
      </c>
      <c r="F136">
        <v>2.91409512779347</v>
      </c>
      <c r="G136">
        <v>1.23674483523533</v>
      </c>
      <c r="H136" s="6">
        <v>2.8244073746464e-15</v>
      </c>
      <c r="I136" s="6">
        <v>7.15871806278301e-15</v>
      </c>
      <c r="J136" s="6">
        <v>4.38760139331862e-15</v>
      </c>
      <c r="K136" s="6">
        <v>-4.44089209850063e-16</v>
      </c>
      <c r="L136">
        <v>0.000146105640881578</v>
      </c>
      <c r="M136" s="6">
        <v>-4.44089209850063e-16</v>
      </c>
    </row>
    <row r="137" spans="1:13">
      <c r="A137">
        <v>68000</v>
      </c>
      <c r="B137">
        <v>0.47504699275203</v>
      </c>
      <c r="C137">
        <v>0.45657209310694</v>
      </c>
      <c r="D137">
        <v>6.3443091168619</v>
      </c>
      <c r="E137">
        <v>1.05124498583618</v>
      </c>
      <c r="F137">
        <v>2.91409512779347</v>
      </c>
      <c r="G137">
        <v>1.23674483523533</v>
      </c>
      <c r="H137" s="6">
        <v>2.8244073746464e-15</v>
      </c>
      <c r="I137" s="6">
        <v>7.01660951563099e-15</v>
      </c>
      <c r="J137" s="6">
        <v>4.31654711974261e-15</v>
      </c>
      <c r="K137" s="6">
        <v>-4.44089209850063e-16</v>
      </c>
      <c r="L137">
        <v>0.000146105111615453</v>
      </c>
      <c r="M137" s="6">
        <v>-4.44089209850063e-16</v>
      </c>
    </row>
    <row r="138" spans="1:13">
      <c r="A138">
        <v>68500</v>
      </c>
      <c r="B138">
        <v>0.471245726240292</v>
      </c>
      <c r="C138">
        <v>0.453806341581967</v>
      </c>
      <c r="D138">
        <v>6.33418406207199</v>
      </c>
      <c r="E138">
        <v>1.02714541242872</v>
      </c>
      <c r="F138">
        <v>2.91409512779347</v>
      </c>
      <c r="G138">
        <v>1.23372782114014</v>
      </c>
      <c r="H138" s="6">
        <v>2.75335310107039e-15</v>
      </c>
      <c r="I138" s="6">
        <v>6.94555524205498e-15</v>
      </c>
      <c r="J138" s="6">
        <v>4.2454928461666e-15</v>
      </c>
      <c r="K138" s="6">
        <v>-4.44089209850063e-16</v>
      </c>
      <c r="L138">
        <v>0.000146105070282756</v>
      </c>
      <c r="M138" s="6">
        <v>-4.44089209850063e-16</v>
      </c>
    </row>
    <row r="139" spans="1:13">
      <c r="A139">
        <v>69000</v>
      </c>
      <c r="B139">
        <v>0.467702163698238</v>
      </c>
      <c r="C139">
        <v>0.448903986089121</v>
      </c>
      <c r="D139">
        <v>6.31651872039981</v>
      </c>
      <c r="E139">
        <v>0.997976200354009</v>
      </c>
      <c r="F139">
        <v>2.91409512779347</v>
      </c>
      <c r="G139">
        <v>1.23051738703257</v>
      </c>
      <c r="H139" s="6">
        <v>2.75335310107039e-15</v>
      </c>
      <c r="I139" s="6">
        <v>6.51922960059892e-15</v>
      </c>
      <c r="J139" s="6">
        <v>4.10338429901458e-15</v>
      </c>
      <c r="K139" s="6">
        <v>-4.44089209850063e-16</v>
      </c>
      <c r="L139">
        <v>0.000146105012008375</v>
      </c>
      <c r="M139" s="6">
        <v>-4.44089209850063e-16</v>
      </c>
    </row>
    <row r="140" spans="1:13">
      <c r="A140">
        <v>69500</v>
      </c>
      <c r="B140">
        <v>0.464301402834909</v>
      </c>
      <c r="C140">
        <v>0.441969338349937</v>
      </c>
      <c r="D140">
        <v>6.3053347442975</v>
      </c>
      <c r="E140">
        <v>0.967800299316687</v>
      </c>
      <c r="F140">
        <v>2.91409512779347</v>
      </c>
      <c r="G140">
        <v>1.23046111106511</v>
      </c>
      <c r="H140" s="6">
        <v>2.75335310107039e-15</v>
      </c>
      <c r="I140" s="6">
        <v>6.23501250629488e-15</v>
      </c>
      <c r="J140" s="6">
        <v>4.10338429901458e-15</v>
      </c>
      <c r="K140" s="6">
        <v>-4.44089209850063e-16</v>
      </c>
      <c r="L140">
        <v>0.000146105005459587</v>
      </c>
      <c r="M140" s="6">
        <v>-4.44089209850063e-16</v>
      </c>
    </row>
    <row r="141" spans="1:13">
      <c r="A141">
        <v>70000</v>
      </c>
      <c r="B141">
        <v>0.461124532885236</v>
      </c>
      <c r="C141">
        <v>0.441969338349937</v>
      </c>
      <c r="D141">
        <v>6.29768062958749</v>
      </c>
      <c r="E141">
        <v>0.945179280171071</v>
      </c>
      <c r="F141">
        <v>2.91409512779347</v>
      </c>
      <c r="G141">
        <v>1.23045911923866</v>
      </c>
      <c r="H141" s="6">
        <v>2.68229882749438e-15</v>
      </c>
      <c r="I141" s="6">
        <v>6.09290395914286e-15</v>
      </c>
      <c r="J141" s="6">
        <v>4.10338429901458e-15</v>
      </c>
      <c r="K141" s="6">
        <v>-4.44089209850063e-16</v>
      </c>
      <c r="L141">
        <v>0.000146104366951256</v>
      </c>
      <c r="M141" s="6">
        <v>-4.44089209850063e-16</v>
      </c>
    </row>
    <row r="142" spans="1:13">
      <c r="A142">
        <v>70500</v>
      </c>
      <c r="B142">
        <v>0.458279068285604</v>
      </c>
      <c r="C142">
        <v>0.440543083676364</v>
      </c>
      <c r="D142">
        <v>6.28920246829358</v>
      </c>
      <c r="E142">
        <v>0.921677533346638</v>
      </c>
      <c r="F142">
        <v>2.91409512779347</v>
      </c>
      <c r="G142">
        <v>1.23045911923866</v>
      </c>
      <c r="H142" s="6">
        <v>2.46913600676635e-15</v>
      </c>
      <c r="I142" s="6">
        <v>5.95079541199084e-15</v>
      </c>
      <c r="J142" s="6">
        <v>4.03233002543857e-15</v>
      </c>
      <c r="K142" s="6">
        <v>-4.44089209850063e-16</v>
      </c>
      <c r="L142" s="6">
        <v>5.64311692611508e-5</v>
      </c>
      <c r="M142" s="6">
        <v>-4.44089209850063e-16</v>
      </c>
    </row>
    <row r="143" spans="1:13">
      <c r="A143">
        <v>71000</v>
      </c>
      <c r="B143">
        <v>0.455545617039712</v>
      </c>
      <c r="C143">
        <v>0.440258327166039</v>
      </c>
      <c r="D143">
        <v>6.28072795243809</v>
      </c>
      <c r="E143">
        <v>0.895951508058298</v>
      </c>
      <c r="F143">
        <v>2.91409512779347</v>
      </c>
      <c r="G143">
        <v>1.22937408247876</v>
      </c>
      <c r="H143" s="6">
        <v>2.46913600676635e-15</v>
      </c>
      <c r="I143" s="6">
        <v>5.80868686483882e-15</v>
      </c>
      <c r="J143" s="6">
        <v>4.03233002543857e-15</v>
      </c>
      <c r="K143" s="6">
        <v>-4.44089209850063e-16</v>
      </c>
      <c r="L143" s="6">
        <v>5.64306679702753e-5</v>
      </c>
      <c r="M143" s="6">
        <v>-4.44089209850063e-16</v>
      </c>
    </row>
    <row r="144" spans="1:13">
      <c r="A144">
        <v>71500</v>
      </c>
      <c r="B144">
        <v>0.45292479862679</v>
      </c>
      <c r="C144">
        <v>0.435415447846274</v>
      </c>
      <c r="D144">
        <v>6.2721465482435</v>
      </c>
      <c r="E144">
        <v>0.873582057072023</v>
      </c>
      <c r="F144">
        <v>2.91409512779347</v>
      </c>
      <c r="G144">
        <v>1.22919775438704</v>
      </c>
      <c r="H144" s="6">
        <v>2.46913600676635e-15</v>
      </c>
      <c r="I144" s="6">
        <v>5.6665783176868e-15</v>
      </c>
      <c r="J144" s="6">
        <v>4.03233002543857e-15</v>
      </c>
      <c r="K144" s="6">
        <v>-4.44089209850063e-16</v>
      </c>
      <c r="L144" s="6">
        <v>5.64306253825464e-5</v>
      </c>
      <c r="M144" s="6">
        <v>-4.44089209850063e-16</v>
      </c>
    </row>
    <row r="145" spans="1:13">
      <c r="A145">
        <v>72000</v>
      </c>
      <c r="B145">
        <v>0.450507075582863</v>
      </c>
      <c r="C145">
        <v>0.432408921014645</v>
      </c>
      <c r="D145">
        <v>6.26231887721965</v>
      </c>
      <c r="E145">
        <v>0.851495006154721</v>
      </c>
      <c r="F145">
        <v>2.91409512779347</v>
      </c>
      <c r="G145">
        <v>1.22916547544665</v>
      </c>
      <c r="H145" s="6">
        <v>2.39808173319034e-15</v>
      </c>
      <c r="I145" s="6">
        <v>5.52446977053478e-15</v>
      </c>
      <c r="J145" s="6">
        <v>4.03233002543857e-15</v>
      </c>
      <c r="K145" s="6">
        <v>-4.44089209850063e-16</v>
      </c>
      <c r="L145" s="6">
        <v>3.97645354448883e-5</v>
      </c>
      <c r="M145" s="6">
        <v>-4.44089209850063e-16</v>
      </c>
    </row>
    <row r="146" spans="1:13">
      <c r="A146">
        <v>72500</v>
      </c>
      <c r="B146">
        <v>0.447679096769738</v>
      </c>
      <c r="C146">
        <v>0.417942992235611</v>
      </c>
      <c r="D146">
        <v>6.25297070935726</v>
      </c>
      <c r="E146">
        <v>0.833550390644985</v>
      </c>
      <c r="F146">
        <v>2.91409512779347</v>
      </c>
      <c r="G146">
        <v>1.22433241452008</v>
      </c>
      <c r="H146" s="6">
        <v>2.25597318603832e-15</v>
      </c>
      <c r="I146" s="6">
        <v>5.45341549695877e-15</v>
      </c>
      <c r="J146" s="6">
        <v>3.89022147828655e-15</v>
      </c>
      <c r="K146" s="6">
        <v>-4.44089209850063e-16</v>
      </c>
      <c r="L146" s="6">
        <v>3.51639388036151e-5</v>
      </c>
      <c r="M146" s="6">
        <v>-4.44089209850063e-16</v>
      </c>
    </row>
    <row r="147" spans="1:13">
      <c r="A147">
        <v>73000</v>
      </c>
      <c r="B147">
        <v>0.445268445710598</v>
      </c>
      <c r="C147">
        <v>0.416008759724403</v>
      </c>
      <c r="D147">
        <v>6.24176954162866</v>
      </c>
      <c r="E147">
        <v>0.8108634940023</v>
      </c>
      <c r="F147">
        <v>2.91409512779347</v>
      </c>
      <c r="G147">
        <v>1.22179537316999</v>
      </c>
      <c r="H147" s="6">
        <v>2.1138646388863e-15</v>
      </c>
      <c r="I147" s="6">
        <v>5.31130694980675e-15</v>
      </c>
      <c r="J147" s="6">
        <v>3.89022147828655e-15</v>
      </c>
      <c r="K147" s="6">
        <v>-4.44089209850063e-16</v>
      </c>
      <c r="L147" s="6">
        <v>2.87642783104403e-5</v>
      </c>
      <c r="M147" s="6">
        <v>-4.44089209850063e-16</v>
      </c>
    </row>
    <row r="148" spans="1:13">
      <c r="A148">
        <v>73500</v>
      </c>
      <c r="B148">
        <v>0.442981670564145</v>
      </c>
      <c r="C148">
        <v>0.411998746498093</v>
      </c>
      <c r="D148">
        <v>6.23403089366561</v>
      </c>
      <c r="E148">
        <v>0.795140067702255</v>
      </c>
      <c r="F148">
        <v>2.91409512779347</v>
      </c>
      <c r="G148">
        <v>1.22068108030428</v>
      </c>
      <c r="H148" s="6">
        <v>2.04281036531029e-15</v>
      </c>
      <c r="I148" s="6">
        <v>5.24025267623074e-15</v>
      </c>
      <c r="J148" s="6">
        <v>3.89022147828655e-15</v>
      </c>
      <c r="K148" s="6">
        <v>-4.44089209850063e-16</v>
      </c>
      <c r="L148" s="6">
        <v>2.7052065233093e-5</v>
      </c>
      <c r="M148" s="6">
        <v>-4.44089209850063e-16</v>
      </c>
    </row>
    <row r="149" spans="1:13">
      <c r="A149">
        <v>74000</v>
      </c>
      <c r="B149">
        <v>0.440754987072568</v>
      </c>
      <c r="C149">
        <v>0.408440070393552</v>
      </c>
      <c r="D149">
        <v>6.2262050558634</v>
      </c>
      <c r="E149">
        <v>0.785082777838459</v>
      </c>
      <c r="F149">
        <v>2.91409512779347</v>
      </c>
      <c r="G149">
        <v>1.21844721799344</v>
      </c>
      <c r="H149" s="6">
        <v>1.97175609173428e-15</v>
      </c>
      <c r="I149" s="6">
        <v>5.24025267623074e-15</v>
      </c>
      <c r="J149" s="6">
        <v>3.89022147828655e-15</v>
      </c>
      <c r="K149" s="6">
        <v>-4.44089209850063e-16</v>
      </c>
      <c r="L149" s="6">
        <v>2.245628472199e-5</v>
      </c>
      <c r="M149" s="6">
        <v>-4.44089209850063e-16</v>
      </c>
    </row>
    <row r="150" spans="1:13">
      <c r="A150">
        <v>74500</v>
      </c>
      <c r="B150">
        <v>0.438840958851226</v>
      </c>
      <c r="C150">
        <v>0.407312609005735</v>
      </c>
      <c r="D150">
        <v>6.22290690569639</v>
      </c>
      <c r="E150">
        <v>0.776882544992886</v>
      </c>
      <c r="F150">
        <v>2.91409512779347</v>
      </c>
      <c r="G150">
        <v>1.21535494611816</v>
      </c>
      <c r="H150" s="6">
        <v>1.82964754458226e-15</v>
      </c>
      <c r="I150" s="6">
        <v>5.09814412907872e-15</v>
      </c>
      <c r="J150" s="6">
        <v>3.89022147828655e-15</v>
      </c>
      <c r="K150" s="6">
        <v>-4.44089209850063e-16</v>
      </c>
      <c r="L150" s="6">
        <v>1.64061458393228e-5</v>
      </c>
      <c r="M150" s="6">
        <v>-4.44089209850063e-16</v>
      </c>
    </row>
    <row r="151" spans="1:13">
      <c r="A151">
        <v>75000</v>
      </c>
      <c r="B151">
        <v>0.437125924828604</v>
      </c>
      <c r="C151">
        <v>0.404070518570982</v>
      </c>
      <c r="D151">
        <v>6.21801391158744</v>
      </c>
      <c r="E151">
        <v>0.769229755080215</v>
      </c>
      <c r="F151">
        <v>2.91409512779347</v>
      </c>
      <c r="G151">
        <v>1.21028299386821</v>
      </c>
      <c r="H151" s="6">
        <v>1.68753899743024e-15</v>
      </c>
      <c r="I151" s="6">
        <v>5.09814412907872e-15</v>
      </c>
      <c r="J151" s="6">
        <v>3.89022147828655e-15</v>
      </c>
      <c r="K151" s="6">
        <v>-4.44089209850063e-16</v>
      </c>
      <c r="L151" s="6">
        <v>8.4935501742045e-6</v>
      </c>
      <c r="M151" s="6">
        <v>-4.44089209850063e-16</v>
      </c>
    </row>
    <row r="152" spans="1:13">
      <c r="A152">
        <v>75500</v>
      </c>
      <c r="B152">
        <v>0.435407562648761</v>
      </c>
      <c r="C152">
        <v>0.400184364083014</v>
      </c>
      <c r="D152">
        <v>6.21307530404895</v>
      </c>
      <c r="E152">
        <v>0.760836693236991</v>
      </c>
      <c r="F152">
        <v>2.91409512779347</v>
      </c>
      <c r="G152">
        <v>1.1978726464132</v>
      </c>
      <c r="H152" s="6">
        <v>1.68753899743024e-15</v>
      </c>
      <c r="I152" s="6">
        <v>5.02708985550271e-15</v>
      </c>
      <c r="J152" s="6">
        <v>3.81916720471054e-15</v>
      </c>
      <c r="K152" s="6">
        <v>-4.44089209850063e-16</v>
      </c>
      <c r="L152" s="6">
        <v>2.06899655831094e-6</v>
      </c>
      <c r="M152" s="6">
        <v>-4.44089209850063e-16</v>
      </c>
    </row>
    <row r="153" spans="1:13">
      <c r="A153">
        <v>76000</v>
      </c>
      <c r="B153">
        <v>0.4336087636972</v>
      </c>
      <c r="C153">
        <v>0.399288427179484</v>
      </c>
      <c r="D153">
        <v>6.20721308785178</v>
      </c>
      <c r="E153">
        <v>0.752356807024774</v>
      </c>
      <c r="F153">
        <v>2.91409512779347</v>
      </c>
      <c r="G153">
        <v>1.1922730897359</v>
      </c>
      <c r="H153" s="6">
        <v>1.61648472385423e-15</v>
      </c>
      <c r="I153" s="6">
        <v>5.02708985550271e-15</v>
      </c>
      <c r="J153" s="6">
        <v>3.81916720471054e-15</v>
      </c>
      <c r="K153" s="6">
        <v>-4.44089209850063e-16</v>
      </c>
      <c r="L153" s="6">
        <v>1.2297820456908e-6</v>
      </c>
      <c r="M153" s="6">
        <v>-4.44089209850063e-16</v>
      </c>
    </row>
    <row r="154" spans="1:13">
      <c r="A154">
        <v>76500</v>
      </c>
      <c r="B154">
        <v>0.432154051366246</v>
      </c>
      <c r="C154">
        <v>0.396503230453726</v>
      </c>
      <c r="D154">
        <v>6.20355362826335</v>
      </c>
      <c r="E154">
        <v>0.74404916084925</v>
      </c>
      <c r="F154">
        <v>2.91409512779347</v>
      </c>
      <c r="G154">
        <v>1.18883471058515</v>
      </c>
      <c r="H154" s="6">
        <v>1.54543045027822e-15</v>
      </c>
      <c r="I154" s="6">
        <v>4.9560355819267e-15</v>
      </c>
      <c r="J154" s="6">
        <v>3.74811293113453e-15</v>
      </c>
      <c r="K154" s="6">
        <v>-4.44089209850063e-16</v>
      </c>
      <c r="L154" s="6">
        <v>1.80357864030256e-7</v>
      </c>
      <c r="M154" s="6">
        <v>-4.44089209850063e-16</v>
      </c>
    </row>
    <row r="155" spans="1:13">
      <c r="A155">
        <v>77000</v>
      </c>
      <c r="B155">
        <v>0.430910557902987</v>
      </c>
      <c r="C155">
        <v>0.39333878269889</v>
      </c>
      <c r="D155">
        <v>6.19949048548278</v>
      </c>
      <c r="E155">
        <v>0.737000208045502</v>
      </c>
      <c r="F155">
        <v>2.91409512779347</v>
      </c>
      <c r="G155">
        <v>1.18395438295078</v>
      </c>
      <c r="H155" s="6">
        <v>1.47437617670221e-15</v>
      </c>
      <c r="I155" s="6">
        <v>4.88498130835069e-15</v>
      </c>
      <c r="J155" s="6">
        <v>3.74811293113453e-15</v>
      </c>
      <c r="K155" s="6">
        <v>-4.44089209850063e-16</v>
      </c>
      <c r="L155" s="6">
        <v>3.91748196371111e-8</v>
      </c>
      <c r="M155" s="6">
        <v>-4.44089209850063e-16</v>
      </c>
    </row>
    <row r="156" spans="1:13">
      <c r="A156">
        <v>77500</v>
      </c>
      <c r="B156">
        <v>0.429609355087836</v>
      </c>
      <c r="C156">
        <v>0.391969047191041</v>
      </c>
      <c r="D156">
        <v>6.17816092287525</v>
      </c>
      <c r="E156">
        <v>0.729652056931931</v>
      </c>
      <c r="F156">
        <v>2.91409512779347</v>
      </c>
      <c r="G156">
        <v>1.18363161309603</v>
      </c>
      <c r="H156" s="6">
        <v>1.47437617670221e-15</v>
      </c>
      <c r="I156" s="6">
        <v>4.67181848762266e-15</v>
      </c>
      <c r="J156" s="6">
        <v>3.74811293113453e-15</v>
      </c>
      <c r="K156" s="6">
        <v>-4.44089209850063e-16</v>
      </c>
      <c r="L156" s="6">
        <v>2.34766743023584e-8</v>
      </c>
      <c r="M156" s="6">
        <v>-4.44089209850063e-16</v>
      </c>
    </row>
    <row r="157" spans="1:13">
      <c r="A157">
        <v>78000</v>
      </c>
      <c r="B157">
        <v>0.428355473258917</v>
      </c>
      <c r="C157">
        <v>0.385408753794557</v>
      </c>
      <c r="D157">
        <v>6.16631037039554</v>
      </c>
      <c r="E157">
        <v>0.722209714468069</v>
      </c>
      <c r="F157">
        <v>2.91409512779347</v>
      </c>
      <c r="G157">
        <v>1.18080289680471</v>
      </c>
      <c r="H157" s="6">
        <v>1.4033219031262e-15</v>
      </c>
      <c r="I157" s="6">
        <v>4.60076421404665e-15</v>
      </c>
      <c r="J157" s="6">
        <v>3.74811293113453e-15</v>
      </c>
      <c r="K157" s="6">
        <v>-4.44089209850063e-16</v>
      </c>
      <c r="L157" s="6">
        <v>2.17462191365314e-9</v>
      </c>
      <c r="M157" s="6">
        <v>-4.44089209850063e-16</v>
      </c>
    </row>
    <row r="158" spans="1:13">
      <c r="A158">
        <v>78500</v>
      </c>
      <c r="B158">
        <v>0.427230865707964</v>
      </c>
      <c r="C158">
        <v>0.375440189163627</v>
      </c>
      <c r="D158">
        <v>6.16310404466874</v>
      </c>
      <c r="E158">
        <v>0.717285750262727</v>
      </c>
      <c r="F158">
        <v>2.91409512779347</v>
      </c>
      <c r="G158">
        <v>1.17335147647013</v>
      </c>
      <c r="H158" s="6">
        <v>1.33226762955019e-15</v>
      </c>
      <c r="I158" s="6">
        <v>4.52970994047064e-15</v>
      </c>
      <c r="J158" s="6">
        <v>3.74811293113453e-15</v>
      </c>
      <c r="K158" s="6">
        <v>-4.44089209850063e-16</v>
      </c>
      <c r="L158" s="6">
        <v>1.65357517900588e-9</v>
      </c>
      <c r="M158" s="6">
        <v>-4.44089209850063e-16</v>
      </c>
    </row>
    <row r="159" spans="1:13">
      <c r="A159">
        <v>79000</v>
      </c>
      <c r="B159">
        <v>0.426165462041805</v>
      </c>
      <c r="C159">
        <v>0.366657779481737</v>
      </c>
      <c r="D159">
        <v>6.15831808093071</v>
      </c>
      <c r="E159">
        <v>0.711846436741498</v>
      </c>
      <c r="F159">
        <v>2.91409512779347</v>
      </c>
      <c r="G159">
        <v>1.17335147647013</v>
      </c>
      <c r="H159" s="6">
        <v>1.19015908239817e-15</v>
      </c>
      <c r="I159" s="6">
        <v>4.52970994047064e-15</v>
      </c>
      <c r="J159" s="6">
        <v>3.67705865755852e-15</v>
      </c>
      <c r="K159" s="6">
        <v>-4.44089209850063e-16</v>
      </c>
      <c r="L159" s="6">
        <v>1.13852914651602e-9</v>
      </c>
      <c r="M159" s="6">
        <v>-4.44089209850063e-16</v>
      </c>
    </row>
    <row r="160" spans="1:13">
      <c r="A160">
        <v>79500</v>
      </c>
      <c r="B160">
        <v>0.425196208445387</v>
      </c>
      <c r="C160">
        <v>0.348658981669156</v>
      </c>
      <c r="D160">
        <v>6.13884918568796</v>
      </c>
      <c r="E160">
        <v>0.707471163346561</v>
      </c>
      <c r="F160">
        <v>2.91409512779347</v>
      </c>
      <c r="G160">
        <v>1.17335147647013</v>
      </c>
      <c r="H160" s="6">
        <v>1.19015908239817e-15</v>
      </c>
      <c r="I160" s="6">
        <v>4.45865566689463e-15</v>
      </c>
      <c r="J160" s="6">
        <v>3.67705865755852e-15</v>
      </c>
      <c r="K160" s="6">
        <v>-4.44089209850063e-16</v>
      </c>
      <c r="L160" s="6">
        <v>1.12976616506444e-9</v>
      </c>
      <c r="M160" s="6">
        <v>-4.44089209850063e-16</v>
      </c>
    </row>
    <row r="161" spans="1:13">
      <c r="A161">
        <v>80000</v>
      </c>
      <c r="B161">
        <v>0.424181370275368</v>
      </c>
      <c r="C161">
        <v>0.342053605049799</v>
      </c>
      <c r="D161">
        <v>6.11433194211785</v>
      </c>
      <c r="E161">
        <v>0.703038482288645</v>
      </c>
      <c r="F161">
        <v>2.91409512779347</v>
      </c>
      <c r="G161">
        <v>1.17335147647013</v>
      </c>
      <c r="H161" s="6">
        <v>1.19015908239817e-15</v>
      </c>
      <c r="I161" s="6">
        <v>4.38760139331862e-15</v>
      </c>
      <c r="J161" s="6">
        <v>3.67705865755852e-15</v>
      </c>
      <c r="K161" s="6">
        <v>-4.44089209850063e-16</v>
      </c>
      <c r="L161" s="6">
        <v>1.12976488608751e-9</v>
      </c>
      <c r="M161" s="6">
        <v>-4.44089209850063e-16</v>
      </c>
    </row>
    <row r="162" spans="1:13">
      <c r="A162">
        <v>80500</v>
      </c>
      <c r="B162">
        <v>0.423240136529937</v>
      </c>
      <c r="C162">
        <v>0.334806890514133</v>
      </c>
      <c r="D162">
        <v>6.1091359664031</v>
      </c>
      <c r="E162">
        <v>0.698664763746494</v>
      </c>
      <c r="F162">
        <v>2.91409512779347</v>
      </c>
      <c r="G162">
        <v>1.16991210734721</v>
      </c>
      <c r="H162" s="6">
        <v>1.04805053524615e-15</v>
      </c>
      <c r="I162" s="6">
        <v>4.2454928461666e-15</v>
      </c>
      <c r="J162" s="6">
        <v>3.60600438398251e-15</v>
      </c>
      <c r="K162" s="6">
        <v>-4.44089209850063e-16</v>
      </c>
      <c r="L162" s="6">
        <v>1.12976247024221e-9</v>
      </c>
      <c r="M162" s="6">
        <v>-4.44089209850063e-16</v>
      </c>
    </row>
    <row r="163" spans="1:13">
      <c r="A163">
        <v>81000</v>
      </c>
      <c r="B163">
        <v>0.422387062279866</v>
      </c>
      <c r="C163">
        <v>0.325191632766393</v>
      </c>
      <c r="D163">
        <v>6.09032582358607</v>
      </c>
      <c r="E163">
        <v>0.695231365694706</v>
      </c>
      <c r="F163">
        <v>2.91409512779347</v>
      </c>
      <c r="G163">
        <v>1.16889212127568</v>
      </c>
      <c r="H163" s="6">
        <v>9.05941988094128e-16</v>
      </c>
      <c r="I163" s="6">
        <v>4.2454928461666e-15</v>
      </c>
      <c r="J163" s="6">
        <v>3.5349501104065e-15</v>
      </c>
      <c r="K163" s="6">
        <v>-4.44089209850063e-16</v>
      </c>
      <c r="L163" s="6">
        <v>1.1297616886452e-9</v>
      </c>
      <c r="M163" s="6">
        <v>-4.44089209850063e-16</v>
      </c>
    </row>
    <row r="164" spans="1:13">
      <c r="A164">
        <v>81500</v>
      </c>
      <c r="B164">
        <v>0.421537560374232</v>
      </c>
      <c r="C164">
        <v>0.314092339946262</v>
      </c>
      <c r="D164">
        <v>6.0721053702434</v>
      </c>
      <c r="E164">
        <v>0.691712819287722</v>
      </c>
      <c r="F164">
        <v>2.91409512779347</v>
      </c>
      <c r="G164">
        <v>1.16192440584512</v>
      </c>
      <c r="H164" s="6">
        <v>8.34887714518118e-16</v>
      </c>
      <c r="I164" s="6">
        <v>4.10338429901458e-15</v>
      </c>
      <c r="J164" s="6">
        <v>3.5349501104065e-15</v>
      </c>
      <c r="K164" s="6">
        <v>-4.44089209850063e-16</v>
      </c>
      <c r="L164" s="6">
        <v>1.12848633548879e-9</v>
      </c>
      <c r="M164" s="6">
        <v>-4.44089209850063e-16</v>
      </c>
    </row>
    <row r="165" spans="1:13">
      <c r="A165">
        <v>82000</v>
      </c>
      <c r="B165">
        <v>0.420767561010496</v>
      </c>
      <c r="C165">
        <v>0.302179891480446</v>
      </c>
      <c r="D165">
        <v>6.04887370779349</v>
      </c>
      <c r="E165">
        <v>0.688373290636876</v>
      </c>
      <c r="F165">
        <v>2.91409512779347</v>
      </c>
      <c r="G165">
        <v>1.1619243164234</v>
      </c>
      <c r="H165" s="6">
        <v>8.34887714518118e-16</v>
      </c>
      <c r="I165" s="6">
        <v>3.89022147828655e-15</v>
      </c>
      <c r="J165" s="6">
        <v>3.5349501104065e-15</v>
      </c>
      <c r="K165" s="6">
        <v>-4.44089209850063e-16</v>
      </c>
      <c r="L165" s="6">
        <v>1.1283736434109e-9</v>
      </c>
      <c r="M165" s="6">
        <v>-4.44089209850063e-16</v>
      </c>
    </row>
    <row r="166" spans="1:13">
      <c r="A166">
        <v>82500</v>
      </c>
      <c r="B166">
        <v>0.420028557296566</v>
      </c>
      <c r="C166">
        <v>0.294860545013232</v>
      </c>
      <c r="D166">
        <v>6.02920602290335</v>
      </c>
      <c r="E166">
        <v>0.685819271050338</v>
      </c>
      <c r="F166">
        <v>2.91409512779347</v>
      </c>
      <c r="G166">
        <v>1.15972528646847</v>
      </c>
      <c r="H166" s="6">
        <v>8.34887714518118e-16</v>
      </c>
      <c r="I166" s="6">
        <v>3.81916720471054e-15</v>
      </c>
      <c r="J166" s="6">
        <v>3.5349501104065e-15</v>
      </c>
      <c r="K166" s="6">
        <v>-4.44089209850063e-16</v>
      </c>
      <c r="L166" s="6">
        <v>1.12837343024808e-9</v>
      </c>
      <c r="M166" s="6">
        <v>-4.44089209850063e-16</v>
      </c>
    </row>
    <row r="167" spans="1:13">
      <c r="A167">
        <v>83000</v>
      </c>
      <c r="B167">
        <v>0.419314169223925</v>
      </c>
      <c r="C167">
        <v>0.29283607724906</v>
      </c>
      <c r="D167">
        <v>6.01160090623858</v>
      </c>
      <c r="E167">
        <v>0.68164436276619</v>
      </c>
      <c r="F167">
        <v>2.91409512779347</v>
      </c>
      <c r="G167">
        <v>1.15876732745422</v>
      </c>
      <c r="H167" s="6">
        <v>8.34887714518118e-16</v>
      </c>
      <c r="I167" s="6">
        <v>3.81916720471054e-15</v>
      </c>
      <c r="J167" s="6">
        <v>3.5349501104065e-15</v>
      </c>
      <c r="K167" s="6">
        <v>-4.44089209850063e-16</v>
      </c>
      <c r="L167" s="6">
        <v>8.10104028303726e-10</v>
      </c>
      <c r="M167" s="6">
        <v>-4.44089209850063e-16</v>
      </c>
    </row>
    <row r="168" spans="1:13">
      <c r="A168">
        <v>83500</v>
      </c>
      <c r="B168">
        <v>0.41861864194032</v>
      </c>
      <c r="C168">
        <v>0.28145696793548</v>
      </c>
      <c r="D168">
        <v>5.99362184941867</v>
      </c>
      <c r="E168">
        <v>0.678427364632061</v>
      </c>
      <c r="F168">
        <v>2.91409512779347</v>
      </c>
      <c r="G168">
        <v>1.15678824730347</v>
      </c>
      <c r="H168" s="6">
        <v>7.63833440942108e-16</v>
      </c>
      <c r="I168" s="6">
        <v>3.67705865755852e-15</v>
      </c>
      <c r="J168" s="6">
        <v>3.5349501104065e-15</v>
      </c>
      <c r="K168" s="6">
        <v>-4.44089209850063e-16</v>
      </c>
      <c r="L168" s="6">
        <v>5.54455832357803e-10</v>
      </c>
      <c r="M168" s="6">
        <v>-4.44089209850063e-16</v>
      </c>
    </row>
    <row r="169" spans="1:13">
      <c r="A169">
        <v>84000</v>
      </c>
      <c r="B169">
        <v>0.417972575164729</v>
      </c>
      <c r="C169">
        <v>0.260415258810072</v>
      </c>
      <c r="D169">
        <v>5.97838676438324</v>
      </c>
      <c r="E169">
        <v>0.674921793364417</v>
      </c>
      <c r="F169">
        <v>2.91409512779347</v>
      </c>
      <c r="G169">
        <v>1.13583287651225</v>
      </c>
      <c r="H169" s="6">
        <v>6.21724893790088e-16</v>
      </c>
      <c r="I169" s="6">
        <v>3.67705865755852e-15</v>
      </c>
      <c r="J169" s="6">
        <v>3.5349501104065e-15</v>
      </c>
      <c r="K169" s="6">
        <v>-4.44089209850063e-16</v>
      </c>
      <c r="L169" s="6">
        <v>5.46401333068047e-10</v>
      </c>
      <c r="M169" s="6">
        <v>-4.44089209850063e-16</v>
      </c>
    </row>
    <row r="170" spans="1:13">
      <c r="A170">
        <v>84500</v>
      </c>
      <c r="B170">
        <v>0.417263381870334</v>
      </c>
      <c r="C170">
        <v>0.257518920732797</v>
      </c>
      <c r="D170">
        <v>5.96359744442104</v>
      </c>
      <c r="E170">
        <v>0.670806143726085</v>
      </c>
      <c r="F170">
        <v>2.91409512779347</v>
      </c>
      <c r="G170">
        <v>1.12480783772929</v>
      </c>
      <c r="H170" s="6">
        <v>6.21724893790088e-16</v>
      </c>
      <c r="I170" s="6">
        <v>3.67705865755852e-15</v>
      </c>
      <c r="J170" s="6">
        <v>3.5349501104065e-15</v>
      </c>
      <c r="K170" s="6">
        <v>-4.44089209850063e-16</v>
      </c>
      <c r="L170" s="6">
        <v>2.56534340437042e-10</v>
      </c>
      <c r="M170" s="6">
        <v>-4.44089209850063e-16</v>
      </c>
    </row>
    <row r="171" spans="1:13">
      <c r="A171">
        <v>85000</v>
      </c>
      <c r="B171">
        <v>0.416649222190001</v>
      </c>
      <c r="C171">
        <v>0.25244538629883</v>
      </c>
      <c r="D171">
        <v>5.94527946319246</v>
      </c>
      <c r="E171">
        <v>0.667691218588573</v>
      </c>
      <c r="F171">
        <v>2.91409512779347</v>
      </c>
      <c r="G171">
        <v>1.12472701639853</v>
      </c>
      <c r="H171" s="6">
        <v>6.21724893790088e-16</v>
      </c>
      <c r="I171" s="6">
        <v>3.5349501104065e-15</v>
      </c>
      <c r="J171" s="6">
        <v>3.5349501104065e-15</v>
      </c>
      <c r="K171" s="6">
        <v>-4.44089209850063e-16</v>
      </c>
      <c r="L171" s="6">
        <v>1.83830533018181e-10</v>
      </c>
      <c r="M171" s="6">
        <v>-4.44089209850063e-16</v>
      </c>
    </row>
    <row r="172" spans="1:13">
      <c r="A172">
        <v>85500</v>
      </c>
      <c r="B172">
        <v>0.416057032357344</v>
      </c>
      <c r="C172">
        <v>0.241988305469177</v>
      </c>
      <c r="D172">
        <v>5.93143719809234</v>
      </c>
      <c r="E172">
        <v>0.664711726915282</v>
      </c>
      <c r="F172">
        <v>2.91409512779347</v>
      </c>
      <c r="G172">
        <v>1.12472701639853</v>
      </c>
      <c r="H172" s="6">
        <v>5.50670620214078e-16</v>
      </c>
      <c r="I172" s="6">
        <v>3.5349501104065e-15</v>
      </c>
      <c r="J172" s="6">
        <v>3.5349501104065e-15</v>
      </c>
      <c r="K172" s="6">
        <v>-4.44089209850063e-16</v>
      </c>
      <c r="L172" s="6">
        <v>1.79436110414599e-10</v>
      </c>
      <c r="M172" s="6">
        <v>-4.44089209850063e-16</v>
      </c>
    </row>
    <row r="173" spans="1:13">
      <c r="A173">
        <v>86000</v>
      </c>
      <c r="B173">
        <v>0.415478469448793</v>
      </c>
      <c r="C173">
        <v>0.235509098219673</v>
      </c>
      <c r="D173">
        <v>5.91789784809169</v>
      </c>
      <c r="E173">
        <v>0.661273342734704</v>
      </c>
      <c r="F173">
        <v>2.91409512779347</v>
      </c>
      <c r="G173">
        <v>1.12472701639853</v>
      </c>
      <c r="H173" s="6">
        <v>5.50670620214078e-16</v>
      </c>
      <c r="I173" s="6">
        <v>3.5349501104065e-15</v>
      </c>
      <c r="J173" s="6">
        <v>3.5349501104065e-15</v>
      </c>
      <c r="K173" s="6">
        <v>-4.44089209850063e-16</v>
      </c>
      <c r="L173" s="6">
        <v>1.7764945070553e-10</v>
      </c>
      <c r="M173" s="6">
        <v>-4.44089209850063e-16</v>
      </c>
    </row>
    <row r="174" spans="1:13">
      <c r="A174">
        <v>86500</v>
      </c>
      <c r="B174">
        <v>0.414947521635121</v>
      </c>
      <c r="C174">
        <v>0.229905322072171</v>
      </c>
      <c r="D174">
        <v>5.90597661766844</v>
      </c>
      <c r="E174">
        <v>0.655760249474139</v>
      </c>
      <c r="F174">
        <v>2.91409512779347</v>
      </c>
      <c r="G174">
        <v>1.12191363662198</v>
      </c>
      <c r="H174" s="6">
        <v>5.50670620214078e-16</v>
      </c>
      <c r="I174" s="6">
        <v>3.46389583683049e-15</v>
      </c>
      <c r="J174" s="6">
        <v>3.5349501104065e-15</v>
      </c>
      <c r="K174" s="6">
        <v>-4.44089209850063e-16</v>
      </c>
      <c r="L174" s="6">
        <v>1.51641526002777e-10</v>
      </c>
      <c r="M174" s="6">
        <v>-4.44089209850063e-16</v>
      </c>
    </row>
    <row r="175" spans="1:13">
      <c r="A175">
        <v>87000</v>
      </c>
      <c r="B175">
        <v>0.414488853142237</v>
      </c>
      <c r="C175">
        <v>0.222354533205664</v>
      </c>
      <c r="D175">
        <v>5.89487089594743</v>
      </c>
      <c r="E175">
        <v>0.650480270906229</v>
      </c>
      <c r="F175">
        <v>2.91409512779347</v>
      </c>
      <c r="G175">
        <v>1.11731608286308</v>
      </c>
      <c r="H175" s="6">
        <v>5.50670620214078e-16</v>
      </c>
      <c r="I175" s="6">
        <v>3.46389583683049e-15</v>
      </c>
      <c r="J175" s="6">
        <v>3.5349501104065e-15</v>
      </c>
      <c r="K175" s="6">
        <v>-4.44089209850063e-16</v>
      </c>
      <c r="L175" s="6">
        <v>1.39831879408803e-10</v>
      </c>
      <c r="M175" s="6">
        <v>-4.44089209850063e-16</v>
      </c>
    </row>
    <row r="176" spans="1:13">
      <c r="A176">
        <v>87500</v>
      </c>
      <c r="B176">
        <v>0.414071487629275</v>
      </c>
      <c r="C176">
        <v>0.211784067188701</v>
      </c>
      <c r="D176">
        <v>5.88698095353534</v>
      </c>
      <c r="E176">
        <v>0.643589249607361</v>
      </c>
      <c r="F176">
        <v>2.91409512779347</v>
      </c>
      <c r="G176">
        <v>1.11211387286133</v>
      </c>
      <c r="H176" s="6">
        <v>5.50670620214078e-16</v>
      </c>
      <c r="I176" s="6">
        <v>3.46389583683049e-15</v>
      </c>
      <c r="J176" s="6">
        <v>3.5349501104065e-15</v>
      </c>
      <c r="K176" s="6">
        <v>-4.44089209850063e-16</v>
      </c>
      <c r="L176" s="6">
        <v>6.0208105168158e-11</v>
      </c>
      <c r="M176" s="6">
        <v>-4.44089209850063e-16</v>
      </c>
    </row>
    <row r="177" spans="1:13">
      <c r="A177">
        <v>88000</v>
      </c>
      <c r="B177">
        <v>0.413666079218324</v>
      </c>
      <c r="C177">
        <v>0.206697327132909</v>
      </c>
      <c r="D177">
        <v>5.88244568119685</v>
      </c>
      <c r="E177">
        <v>0.635129006611482</v>
      </c>
      <c r="F177">
        <v>2.91409512779347</v>
      </c>
      <c r="G177">
        <v>1.10816568461204</v>
      </c>
      <c r="H177" s="6">
        <v>5.50670620214078e-16</v>
      </c>
      <c r="I177" s="6">
        <v>3.46389583683049e-15</v>
      </c>
      <c r="J177" s="6">
        <v>3.17967874252645e-15</v>
      </c>
      <c r="K177" s="6">
        <v>-4.44089209850063e-16</v>
      </c>
      <c r="L177" s="6">
        <v>1.55914925414891e-11</v>
      </c>
      <c r="M177" s="6">
        <v>-4.44089209850063e-16</v>
      </c>
    </row>
    <row r="178" spans="1:13">
      <c r="A178">
        <v>88500</v>
      </c>
      <c r="B178">
        <v>0.41326736885798</v>
      </c>
      <c r="C178">
        <v>0.193262464350027</v>
      </c>
      <c r="D178">
        <v>5.87808322357056</v>
      </c>
      <c r="E178">
        <v>0.62958382304743</v>
      </c>
      <c r="F178">
        <v>2.91409512779347</v>
      </c>
      <c r="G178">
        <v>1.10794683358657</v>
      </c>
      <c r="H178" s="6">
        <v>5.50670620214078e-16</v>
      </c>
      <c r="I178" s="6">
        <v>3.46389583683049e-15</v>
      </c>
      <c r="J178" s="6">
        <v>3.17967874252645e-15</v>
      </c>
      <c r="K178" s="6">
        <v>-4.44089209850063e-16</v>
      </c>
      <c r="L178" s="6">
        <v>8.79579076240589e-12</v>
      </c>
      <c r="M178" s="6">
        <v>-4.44089209850063e-16</v>
      </c>
    </row>
    <row r="179" spans="1:13">
      <c r="A179">
        <v>89000</v>
      </c>
      <c r="B179">
        <v>0.412893686498483</v>
      </c>
      <c r="C179">
        <v>0.184331570096837</v>
      </c>
      <c r="D179">
        <v>5.87766986654132</v>
      </c>
      <c r="E179">
        <v>0.622727040717081</v>
      </c>
      <c r="F179">
        <v>2.91409512779347</v>
      </c>
      <c r="G179">
        <v>1.10175642702326</v>
      </c>
      <c r="H179" s="6">
        <v>5.50670620214078e-16</v>
      </c>
      <c r="I179" s="6">
        <v>3.46389583683049e-15</v>
      </c>
      <c r="J179" s="6">
        <v>3.17967874252645e-15</v>
      </c>
      <c r="K179" s="6">
        <v>-4.44089209850063e-16</v>
      </c>
      <c r="L179" s="6">
        <v>5.42760503208228e-12</v>
      </c>
      <c r="M179" s="6">
        <v>-4.44089209850063e-16</v>
      </c>
    </row>
    <row r="180" spans="1:13">
      <c r="A180">
        <v>89500</v>
      </c>
      <c r="B180">
        <v>0.412574820883024</v>
      </c>
      <c r="C180">
        <v>0.178560737671947</v>
      </c>
      <c r="D180">
        <v>5.87724715630388</v>
      </c>
      <c r="E180">
        <v>0.618276452766925</v>
      </c>
      <c r="F180">
        <v>2.91409512779347</v>
      </c>
      <c r="G180">
        <v>1.09780318050287</v>
      </c>
      <c r="H180" s="6">
        <v>5.50670620214078e-16</v>
      </c>
      <c r="I180" s="6">
        <v>3.46389583683049e-15</v>
      </c>
      <c r="J180" s="6">
        <v>3.17967874252645e-15</v>
      </c>
      <c r="K180" s="6">
        <v>-4.44089209850063e-16</v>
      </c>
      <c r="L180" s="6">
        <v>5.34127408968743e-12</v>
      </c>
      <c r="M180" s="6">
        <v>-4.44089209850063e-16</v>
      </c>
    </row>
    <row r="181" spans="1:13">
      <c r="A181">
        <v>90000</v>
      </c>
      <c r="B181">
        <v>0.412236546963154</v>
      </c>
      <c r="C181">
        <v>0.175366619327431</v>
      </c>
      <c r="D181">
        <v>5.87676869817096</v>
      </c>
      <c r="E181">
        <v>0.615612197369047</v>
      </c>
      <c r="F181">
        <v>2.91409512779347</v>
      </c>
      <c r="G181">
        <v>1.08545487921808</v>
      </c>
      <c r="H181" s="6">
        <v>5.50670620214078e-16</v>
      </c>
      <c r="I181" s="6">
        <v>3.46389583683049e-15</v>
      </c>
      <c r="J181" s="6">
        <v>3.17967874252645e-15</v>
      </c>
      <c r="K181" s="6">
        <v>-4.44089209850063e-16</v>
      </c>
      <c r="L181" s="6">
        <v>4.82264894685613e-12</v>
      </c>
      <c r="M181" s="6">
        <v>-4.44089209850063e-16</v>
      </c>
    </row>
    <row r="182" spans="1:13">
      <c r="A182">
        <v>90500</v>
      </c>
      <c r="B182">
        <v>0.411902710657447</v>
      </c>
      <c r="C182">
        <v>0.172350241412473</v>
      </c>
      <c r="D182">
        <v>5.87637714896977</v>
      </c>
      <c r="E182">
        <v>0.612388006054384</v>
      </c>
      <c r="F182">
        <v>2.91409512779347</v>
      </c>
      <c r="G182">
        <v>1.07468925667649</v>
      </c>
      <c r="H182" s="6">
        <v>4.08562073062058e-16</v>
      </c>
      <c r="I182" s="6">
        <v>3.46389583683049e-15</v>
      </c>
      <c r="J182" s="6">
        <v>3.03757019537443e-15</v>
      </c>
      <c r="K182" s="6">
        <v>-4.44089209850063e-16</v>
      </c>
      <c r="L182" s="6">
        <v>3.45648842881019e-12</v>
      </c>
      <c r="M182" s="6">
        <v>-4.44089209850063e-16</v>
      </c>
    </row>
    <row r="183" spans="1:13">
      <c r="A183">
        <v>91000</v>
      </c>
      <c r="B183">
        <v>0.41159541684981</v>
      </c>
      <c r="C183">
        <v>0.163974913260204</v>
      </c>
      <c r="D183">
        <v>5.87609160916714</v>
      </c>
      <c r="E183">
        <v>0.609280492081544</v>
      </c>
      <c r="F183">
        <v>2.91409512779347</v>
      </c>
      <c r="G183">
        <v>1.06740273512464</v>
      </c>
      <c r="H183" s="6">
        <v>2.66453525910038e-16</v>
      </c>
      <c r="I183" s="6">
        <v>3.46389583683049e-15</v>
      </c>
      <c r="J183" s="6">
        <v>3.03757019537443e-15</v>
      </c>
      <c r="K183" s="6">
        <v>-4.44089209850063e-16</v>
      </c>
      <c r="L183" s="6">
        <v>2.08315142913307e-12</v>
      </c>
      <c r="M183" s="6">
        <v>-4.44089209850063e-16</v>
      </c>
    </row>
    <row r="184" spans="1:13">
      <c r="A184">
        <v>91500</v>
      </c>
      <c r="B184">
        <v>0.411326174285651</v>
      </c>
      <c r="C184">
        <v>0.160356994536818</v>
      </c>
      <c r="D184">
        <v>5.87247247040374</v>
      </c>
      <c r="E184">
        <v>0.607368336906159</v>
      </c>
      <c r="F184">
        <v>2.91409512779347</v>
      </c>
      <c r="G184">
        <v>1.06688328345264</v>
      </c>
      <c r="H184" s="6">
        <v>1.95399252334028e-16</v>
      </c>
      <c r="I184" s="6">
        <v>3.46389583683049e-15</v>
      </c>
      <c r="J184" s="6">
        <v>3.03757019537443e-15</v>
      </c>
      <c r="K184" s="6">
        <v>-4.44089209850063e-16</v>
      </c>
      <c r="L184" s="6">
        <v>9.08766395468774e-13</v>
      </c>
      <c r="M184" s="6">
        <v>-4.44089209850063e-16</v>
      </c>
    </row>
    <row r="185" spans="1:13">
      <c r="A185">
        <v>92000</v>
      </c>
      <c r="B185">
        <v>0.411050226384432</v>
      </c>
      <c r="C185">
        <v>0.160185426417081</v>
      </c>
      <c r="D185">
        <v>5.87246788775371</v>
      </c>
      <c r="E185">
        <v>0.605186663379176</v>
      </c>
      <c r="F185">
        <v>2.91409512779347</v>
      </c>
      <c r="G185">
        <v>1.06610536484116</v>
      </c>
      <c r="H185" s="6">
        <v>1.24344978758018e-16</v>
      </c>
      <c r="I185" s="6">
        <v>3.46389583683049e-15</v>
      </c>
      <c r="J185" s="6">
        <v>2.96651592179842e-15</v>
      </c>
      <c r="K185" s="6">
        <v>-4.44089209850063e-16</v>
      </c>
      <c r="L185" s="6">
        <v>8.24567081281202e-13</v>
      </c>
      <c r="M185" s="6">
        <v>-4.44089209850063e-16</v>
      </c>
    </row>
    <row r="186" spans="1:13">
      <c r="A186">
        <v>92500</v>
      </c>
      <c r="B186">
        <v>0.410787173241418</v>
      </c>
      <c r="C186">
        <v>0.160150498920904</v>
      </c>
      <c r="D186">
        <v>5.87246788775371</v>
      </c>
      <c r="E186">
        <v>0.600495105657018</v>
      </c>
      <c r="F186">
        <v>2.91409512779347</v>
      </c>
      <c r="G186">
        <v>1.06610536484116</v>
      </c>
      <c r="H186" s="6">
        <v>1.24344978758018e-16</v>
      </c>
      <c r="I186" s="6">
        <v>3.39284156325448e-15</v>
      </c>
      <c r="J186" s="6">
        <v>2.96651592179842e-15</v>
      </c>
      <c r="K186" s="6">
        <v>-4.44089209850063e-16</v>
      </c>
      <c r="L186" s="6">
        <v>7.85558285087973e-13</v>
      </c>
      <c r="M186" s="6">
        <v>-4.44089209850063e-16</v>
      </c>
    </row>
    <row r="187" spans="1:13">
      <c r="A187">
        <v>93000</v>
      </c>
      <c r="B187">
        <v>0.410554257632477</v>
      </c>
      <c r="C187">
        <v>0.159438744362829</v>
      </c>
      <c r="D187">
        <v>5.87246788775371</v>
      </c>
      <c r="E187">
        <v>0.598013340132887</v>
      </c>
      <c r="F187">
        <v>2.91409512779347</v>
      </c>
      <c r="G187">
        <v>1.06610536484116</v>
      </c>
      <c r="H187" s="6">
        <v>1.24344978758018e-16</v>
      </c>
      <c r="I187" s="6">
        <v>3.39284156325448e-15</v>
      </c>
      <c r="J187" s="6">
        <v>2.96651592179842e-15</v>
      </c>
      <c r="K187" s="6">
        <v>-4.44089209850063e-16</v>
      </c>
      <c r="L187" s="6">
        <v>6.28102014843535e-13</v>
      </c>
      <c r="M187" s="6">
        <v>-4.44089209850063e-16</v>
      </c>
    </row>
    <row r="188" spans="1:13">
      <c r="A188">
        <v>93500</v>
      </c>
      <c r="B188">
        <v>0.410312949996301</v>
      </c>
      <c r="C188">
        <v>0.159276702456274</v>
      </c>
      <c r="D188">
        <v>5.87246788775371</v>
      </c>
      <c r="E188">
        <v>0.593622828226888</v>
      </c>
      <c r="F188">
        <v>2.91409512779347</v>
      </c>
      <c r="G188">
        <v>1.06610536484116</v>
      </c>
      <c r="H188" s="6">
        <v>1.24344978758018e-16</v>
      </c>
      <c r="I188" s="6">
        <v>3.39284156325448e-15</v>
      </c>
      <c r="J188" s="6">
        <v>2.8244073746464e-15</v>
      </c>
      <c r="K188" s="6">
        <v>-4.44089209850063e-16</v>
      </c>
      <c r="L188" s="6">
        <v>6.25259843900494e-13</v>
      </c>
      <c r="M188" s="6">
        <v>-4.44089209850063e-16</v>
      </c>
    </row>
    <row r="189" spans="1:13">
      <c r="A189">
        <v>94000</v>
      </c>
      <c r="B189">
        <v>0.410103766023065</v>
      </c>
      <c r="C189">
        <v>0.159270037983615</v>
      </c>
      <c r="D189">
        <v>5.87246788775371</v>
      </c>
      <c r="E189">
        <v>0.588656310240627</v>
      </c>
      <c r="F189">
        <v>2.91409512779347</v>
      </c>
      <c r="G189">
        <v>1.06610536484116</v>
      </c>
      <c r="H189" s="6">
        <v>1.24344978758018e-16</v>
      </c>
      <c r="I189" s="6">
        <v>3.32178728967847e-15</v>
      </c>
      <c r="J189" s="6">
        <v>2.8244073746464e-15</v>
      </c>
      <c r="K189" s="6">
        <v>-4.44089209850063e-16</v>
      </c>
      <c r="L189" s="6">
        <v>3.94262400504886e-13</v>
      </c>
      <c r="M189" s="6">
        <v>-4.44089209850063e-16</v>
      </c>
    </row>
    <row r="190" spans="1:13">
      <c r="A190">
        <v>94500</v>
      </c>
      <c r="B190">
        <v>0.409910787456161</v>
      </c>
      <c r="C190">
        <v>0.159270037983615</v>
      </c>
      <c r="D190">
        <v>5.87246788775371</v>
      </c>
      <c r="E190">
        <v>0.582023239000938</v>
      </c>
      <c r="F190">
        <v>2.91409512779347</v>
      </c>
      <c r="G190">
        <v>1.06610536484116</v>
      </c>
      <c r="H190" s="6">
        <v>1.24344978758018e-16</v>
      </c>
      <c r="I190" s="6">
        <v>3.32178728967847e-15</v>
      </c>
      <c r="J190" s="6">
        <v>2.8244073746464e-15</v>
      </c>
      <c r="K190" s="6">
        <v>-4.44089209850063e-16</v>
      </c>
      <c r="L190" s="6">
        <v>3.07718295289305e-13</v>
      </c>
      <c r="M190" s="6">
        <v>-4.44089209850063e-16</v>
      </c>
    </row>
    <row r="191" spans="1:13">
      <c r="A191">
        <v>95000</v>
      </c>
      <c r="B191">
        <v>0.409725505438261</v>
      </c>
      <c r="C191">
        <v>0.159270037983615</v>
      </c>
      <c r="D191">
        <v>5.87243840535097</v>
      </c>
      <c r="E191">
        <v>0.57801325101313</v>
      </c>
      <c r="F191">
        <v>2.91409512779347</v>
      </c>
      <c r="G191">
        <v>1.06608038371265</v>
      </c>
      <c r="H191" s="6">
        <v>1.24344978758018e-16</v>
      </c>
      <c r="I191" s="6">
        <v>3.25073301610246e-15</v>
      </c>
      <c r="J191" s="6">
        <v>2.8244073746464e-15</v>
      </c>
      <c r="K191" s="6">
        <v>-4.44089209850063e-16</v>
      </c>
      <c r="L191" s="6">
        <v>2.95994340149264e-13</v>
      </c>
      <c r="M191" s="6">
        <v>-4.44089209850063e-16</v>
      </c>
    </row>
    <row r="192" spans="1:13">
      <c r="A192">
        <v>95500</v>
      </c>
      <c r="B192">
        <v>0.409538559144246</v>
      </c>
      <c r="C192">
        <v>0.158405856194081</v>
      </c>
      <c r="D192">
        <v>5.87243840535097</v>
      </c>
      <c r="E192">
        <v>0.574466250682347</v>
      </c>
      <c r="F192">
        <v>2.91409512779347</v>
      </c>
      <c r="G192">
        <v>1.06608038371265</v>
      </c>
      <c r="H192" s="6">
        <v>1.24344978758018e-16</v>
      </c>
      <c r="I192" s="6">
        <v>3.25073301610246e-15</v>
      </c>
      <c r="J192" s="6">
        <v>2.8244073746464e-15</v>
      </c>
      <c r="K192" s="6">
        <v>-4.44089209850063e-16</v>
      </c>
      <c r="L192" s="6">
        <v>1.9722889987861e-13</v>
      </c>
      <c r="M192" s="6">
        <v>-4.44089209850063e-16</v>
      </c>
    </row>
    <row r="193" spans="1:13">
      <c r="A193">
        <v>96000</v>
      </c>
      <c r="B193">
        <v>0.409363305507419</v>
      </c>
      <c r="C193">
        <v>0.155754073643448</v>
      </c>
      <c r="D193">
        <v>5.87243840535097</v>
      </c>
      <c r="E193">
        <v>0.570523982920915</v>
      </c>
      <c r="F193">
        <v>2.91409512779347</v>
      </c>
      <c r="G193">
        <v>1.06608012617796</v>
      </c>
      <c r="H193" s="6">
        <v>5.32907051820075e-17</v>
      </c>
      <c r="I193" s="6">
        <v>3.25073301610246e-15</v>
      </c>
      <c r="J193" s="6">
        <v>2.8244073746464e-15</v>
      </c>
      <c r="K193" s="6">
        <v>-4.44089209850063e-16</v>
      </c>
      <c r="L193" s="6">
        <v>1.9651835714285e-13</v>
      </c>
      <c r="M193" s="6">
        <v>-4.44089209850063e-16</v>
      </c>
    </row>
    <row r="194" spans="1:13">
      <c r="A194">
        <v>96500</v>
      </c>
      <c r="B194">
        <v>0.409155090902874</v>
      </c>
      <c r="C194">
        <v>0.152927702532274</v>
      </c>
      <c r="D194">
        <v>5.87015638786656</v>
      </c>
      <c r="E194">
        <v>0.568238923693122</v>
      </c>
      <c r="F194">
        <v>2.91409512779347</v>
      </c>
      <c r="G194">
        <v>1.06542579470341</v>
      </c>
      <c r="H194" s="6">
        <v>-1.77635683940025e-17</v>
      </c>
      <c r="I194" s="6">
        <v>3.25073301610246e-15</v>
      </c>
      <c r="J194" s="6">
        <v>2.8244073746464e-15</v>
      </c>
      <c r="K194" s="6">
        <v>-4.44089209850063e-16</v>
      </c>
      <c r="L194" s="6">
        <v>1.9580781440709e-13</v>
      </c>
      <c r="M194" s="6">
        <v>-4.44089209850063e-16</v>
      </c>
    </row>
    <row r="195" spans="1:13">
      <c r="A195">
        <v>97000</v>
      </c>
      <c r="B195">
        <v>0.408973103120003</v>
      </c>
      <c r="C195">
        <v>0.151188883113998</v>
      </c>
      <c r="D195">
        <v>5.86874014347941</v>
      </c>
      <c r="E195">
        <v>0.565984960643277</v>
      </c>
      <c r="F195">
        <v>2.91409512779347</v>
      </c>
      <c r="G195">
        <v>1.06308070325718</v>
      </c>
      <c r="H195" s="6">
        <v>-1.77635683940025e-17</v>
      </c>
      <c r="I195" s="6">
        <v>3.17967874252645e-15</v>
      </c>
      <c r="J195" s="6">
        <v>2.8244073746464e-15</v>
      </c>
      <c r="K195" s="6">
        <v>-4.44089209850063e-16</v>
      </c>
      <c r="L195" s="6">
        <v>1.91757720813257e-13</v>
      </c>
      <c r="M195" s="6">
        <v>-4.44089209850063e-16</v>
      </c>
    </row>
    <row r="196" spans="1:13">
      <c r="A196">
        <v>97500</v>
      </c>
      <c r="B196">
        <v>0.408808347797476</v>
      </c>
      <c r="C196">
        <v>0.14983664280066</v>
      </c>
      <c r="D196">
        <v>5.86730183070077</v>
      </c>
      <c r="E196">
        <v>0.564193093993392</v>
      </c>
      <c r="F196">
        <v>2.91409512779347</v>
      </c>
      <c r="G196">
        <v>1.06020584551603</v>
      </c>
      <c r="H196" s="6">
        <v>-1.77635683940025e-17</v>
      </c>
      <c r="I196" s="6">
        <v>3.17967874252645e-15</v>
      </c>
      <c r="J196" s="6">
        <v>2.8244073746464e-15</v>
      </c>
      <c r="K196" s="6">
        <v>-4.44089209850063e-16</v>
      </c>
      <c r="L196" s="6">
        <v>1.91686666539681e-13</v>
      </c>
      <c r="M196" s="6">
        <v>-4.44089209850063e-16</v>
      </c>
    </row>
    <row r="197" spans="1:13">
      <c r="A197">
        <v>98000</v>
      </c>
      <c r="B197">
        <v>0.408652471719305</v>
      </c>
      <c r="C197">
        <v>0.147015709865531</v>
      </c>
      <c r="D197">
        <v>5.86297833766129</v>
      </c>
      <c r="E197">
        <v>0.561913823283894</v>
      </c>
      <c r="F197">
        <v>2.91409512779347</v>
      </c>
      <c r="G197">
        <v>1.05961750567819</v>
      </c>
      <c r="H197" s="6">
        <v>-1.77635683940025e-17</v>
      </c>
      <c r="I197" s="6">
        <v>3.17967874252645e-15</v>
      </c>
      <c r="J197" s="6">
        <v>2.75335310107039e-15</v>
      </c>
      <c r="K197" s="6">
        <v>-4.44089209850063e-16</v>
      </c>
      <c r="L197" s="6">
        <v>1.90976123803921e-13</v>
      </c>
      <c r="M197" s="6">
        <v>-4.44089209850063e-16</v>
      </c>
    </row>
    <row r="198" spans="1:13">
      <c r="A198">
        <v>98500</v>
      </c>
      <c r="B198">
        <v>0.408501304869827</v>
      </c>
      <c r="C198">
        <v>0.146647300041838</v>
      </c>
      <c r="D198">
        <v>5.86048923868771</v>
      </c>
      <c r="E198">
        <v>0.560989471849515</v>
      </c>
      <c r="F198">
        <v>2.91409512779347</v>
      </c>
      <c r="G198">
        <v>1.05952642999828</v>
      </c>
      <c r="H198" s="6">
        <v>-1.77635683940025e-17</v>
      </c>
      <c r="I198" s="6">
        <v>3.17967874252645e-15</v>
      </c>
      <c r="J198" s="6">
        <v>2.75335310107039e-15</v>
      </c>
      <c r="K198" s="6">
        <v>-4.44089209850063e-16</v>
      </c>
      <c r="L198" s="6">
        <v>1.90762960983193e-13</v>
      </c>
      <c r="M198" s="6">
        <v>-4.44089209850063e-16</v>
      </c>
    </row>
    <row r="199" spans="1:13">
      <c r="A199">
        <v>99000</v>
      </c>
      <c r="B199">
        <v>0.408371247352762</v>
      </c>
      <c r="C199">
        <v>0.142210131470279</v>
      </c>
      <c r="D199">
        <v>5.85345510998004</v>
      </c>
      <c r="E199">
        <v>0.560323242671925</v>
      </c>
      <c r="F199">
        <v>2.91409512779347</v>
      </c>
      <c r="G199">
        <v>1.05952642999828</v>
      </c>
      <c r="H199" s="6">
        <v>-1.77635683940025e-17</v>
      </c>
      <c r="I199" s="6">
        <v>3.03757019537443e-15</v>
      </c>
      <c r="J199" s="6">
        <v>2.75335310107039e-15</v>
      </c>
      <c r="K199" s="6">
        <v>-4.44089209850063e-16</v>
      </c>
      <c r="L199" s="6">
        <v>1.90620852436041e-13</v>
      </c>
      <c r="M199" s="6">
        <v>-4.44089209850063e-16</v>
      </c>
    </row>
    <row r="200" spans="1:13">
      <c r="A200">
        <v>99500</v>
      </c>
      <c r="B200">
        <v>0.408249194115462</v>
      </c>
      <c r="C200">
        <v>0.141899394952711</v>
      </c>
      <c r="D200">
        <v>5.85192139270536</v>
      </c>
      <c r="E200">
        <v>0.559503144527345</v>
      </c>
      <c r="F200">
        <v>2.91409512779347</v>
      </c>
      <c r="G200">
        <v>1.05952642999828</v>
      </c>
      <c r="H200" s="6">
        <v>-1.77635683940025e-17</v>
      </c>
      <c r="I200" s="6">
        <v>3.03757019537443e-15</v>
      </c>
      <c r="J200" s="6">
        <v>2.68229882749438e-15</v>
      </c>
      <c r="K200" s="6">
        <v>-4.44089209850063e-16</v>
      </c>
      <c r="L200" s="6">
        <v>1.61630708817029e-13</v>
      </c>
      <c r="M200" s="6">
        <v>-4.44089209850063e-16</v>
      </c>
    </row>
    <row r="201" spans="1:13">
      <c r="A201">
        <v>100000</v>
      </c>
      <c r="B201">
        <v>0.408127225372104</v>
      </c>
      <c r="C201">
        <v>0.141001672998271</v>
      </c>
      <c r="D201">
        <v>5.84710712313114</v>
      </c>
      <c r="E201">
        <v>0.558862855546303</v>
      </c>
      <c r="F201">
        <v>2.91409512779347</v>
      </c>
      <c r="G201">
        <v>1.05952642999828</v>
      </c>
      <c r="H201" s="6">
        <v>-8.88178419700125e-17</v>
      </c>
      <c r="I201" s="6">
        <v>2.96651592179842e-15</v>
      </c>
      <c r="J201" s="6">
        <v>2.61124455391837e-15</v>
      </c>
      <c r="K201" s="6">
        <v>-4.44089209850063e-16</v>
      </c>
      <c r="L201" s="6">
        <v>1.61559654543453e-13</v>
      </c>
      <c r="M201" s="6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4"/>
  <sheetViews>
    <sheetView zoomScale="115" zoomScaleNormal="115" topLeftCell="B1" workbookViewId="0">
      <selection activeCell="K7" sqref="J7:K7"/>
    </sheetView>
  </sheetViews>
  <sheetFormatPr defaultColWidth="9" defaultRowHeight="14.25"/>
  <cols>
    <col min="2" max="2" width="12.75" customWidth="true"/>
    <col min="10" max="10" width="12.75" customWidth="true"/>
  </cols>
  <sheetData>
    <row r="2" spans="2:11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J2" s="4" t="s">
        <v>13</v>
      </c>
      <c r="K2" s="4" t="s">
        <v>19</v>
      </c>
    </row>
    <row r="3" spans="2:11">
      <c r="B3" s="2" t="s">
        <v>1</v>
      </c>
      <c r="C3" s="2">
        <v>10</v>
      </c>
      <c r="D3" s="2">
        <v>10</v>
      </c>
      <c r="E3" s="2">
        <v>3</v>
      </c>
      <c r="F3" s="2">
        <v>6</v>
      </c>
      <c r="G3" s="2">
        <v>8</v>
      </c>
      <c r="H3" s="2">
        <f t="shared" ref="H3:H14" si="0">AVERAGE(C3:G3)</f>
        <v>7.4</v>
      </c>
      <c r="J3" s="5" t="s">
        <v>7</v>
      </c>
      <c r="K3" s="5">
        <v>3.2</v>
      </c>
    </row>
    <row r="4" spans="2:11">
      <c r="B4" s="2" t="s">
        <v>2</v>
      </c>
      <c r="C4" s="2">
        <v>8</v>
      </c>
      <c r="D4" s="2">
        <v>8</v>
      </c>
      <c r="E4" s="2">
        <v>2</v>
      </c>
      <c r="F4" s="2">
        <v>3</v>
      </c>
      <c r="G4" s="2">
        <v>7</v>
      </c>
      <c r="H4" s="2">
        <f t="shared" si="0"/>
        <v>5.6</v>
      </c>
      <c r="J4" s="5" t="s">
        <v>10</v>
      </c>
      <c r="K4" s="5">
        <v>3.6</v>
      </c>
    </row>
    <row r="5" spans="2:11">
      <c r="B5" s="2" t="s">
        <v>20</v>
      </c>
      <c r="C5" s="2">
        <v>11</v>
      </c>
      <c r="D5" s="2">
        <v>11</v>
      </c>
      <c r="E5" s="2">
        <v>5</v>
      </c>
      <c r="F5" s="2">
        <v>7</v>
      </c>
      <c r="G5" s="2">
        <v>12</v>
      </c>
      <c r="H5" s="2">
        <f t="shared" si="0"/>
        <v>9.2</v>
      </c>
      <c r="J5" s="5" t="s">
        <v>2</v>
      </c>
      <c r="K5" s="5">
        <v>5.6</v>
      </c>
    </row>
    <row r="6" spans="2:11">
      <c r="B6" s="2" t="s">
        <v>21</v>
      </c>
      <c r="C6" s="2">
        <v>9</v>
      </c>
      <c r="D6" s="2">
        <v>9</v>
      </c>
      <c r="E6" s="2">
        <v>1</v>
      </c>
      <c r="F6" s="2">
        <v>5</v>
      </c>
      <c r="G6" s="2">
        <v>9</v>
      </c>
      <c r="H6" s="2">
        <f t="shared" si="0"/>
        <v>6.6</v>
      </c>
      <c r="J6" s="5" t="s">
        <v>22</v>
      </c>
      <c r="K6" s="5">
        <v>5.6</v>
      </c>
    </row>
    <row r="7" spans="2:11">
      <c r="B7" s="2" t="s">
        <v>23</v>
      </c>
      <c r="C7" s="2">
        <v>12</v>
      </c>
      <c r="D7" s="2">
        <v>12</v>
      </c>
      <c r="E7" s="2">
        <v>6</v>
      </c>
      <c r="F7" s="2">
        <v>8</v>
      </c>
      <c r="G7" s="2">
        <v>11</v>
      </c>
      <c r="H7" s="2">
        <f t="shared" si="0"/>
        <v>9.8</v>
      </c>
      <c r="J7" s="5" t="s">
        <v>24</v>
      </c>
      <c r="K7" s="5">
        <v>5.8</v>
      </c>
    </row>
    <row r="8" spans="2:11">
      <c r="B8" s="2" t="s">
        <v>25</v>
      </c>
      <c r="C8" s="2">
        <v>7</v>
      </c>
      <c r="D8" s="2">
        <v>7</v>
      </c>
      <c r="E8" s="2">
        <v>4</v>
      </c>
      <c r="F8" s="2">
        <v>4</v>
      </c>
      <c r="G8" s="2">
        <v>10</v>
      </c>
      <c r="H8" s="2">
        <f t="shared" si="0"/>
        <v>6.4</v>
      </c>
      <c r="J8" s="5" t="s">
        <v>25</v>
      </c>
      <c r="K8" s="5">
        <v>6.4</v>
      </c>
    </row>
    <row r="9" spans="2:11">
      <c r="B9" s="2" t="s">
        <v>7</v>
      </c>
      <c r="C9" s="3">
        <v>1</v>
      </c>
      <c r="D9" s="3">
        <v>2</v>
      </c>
      <c r="E9" s="2">
        <v>8</v>
      </c>
      <c r="F9" s="2">
        <v>2</v>
      </c>
      <c r="G9" s="2">
        <v>3</v>
      </c>
      <c r="H9" s="2">
        <f t="shared" si="0"/>
        <v>3.2</v>
      </c>
      <c r="J9" s="5" t="s">
        <v>21</v>
      </c>
      <c r="K9" s="5">
        <v>6.6</v>
      </c>
    </row>
    <row r="10" spans="2:11">
      <c r="B10" s="2" t="s">
        <v>26</v>
      </c>
      <c r="C10" s="3">
        <v>4</v>
      </c>
      <c r="D10" s="2">
        <v>3</v>
      </c>
      <c r="E10" s="2">
        <v>11</v>
      </c>
      <c r="F10" s="2">
        <v>12</v>
      </c>
      <c r="G10" s="2">
        <v>5</v>
      </c>
      <c r="H10" s="2">
        <f t="shared" si="0"/>
        <v>7</v>
      </c>
      <c r="J10" s="5" t="s">
        <v>26</v>
      </c>
      <c r="K10" s="5">
        <v>7</v>
      </c>
    </row>
    <row r="11" spans="2:11">
      <c r="B11" s="2" t="s">
        <v>24</v>
      </c>
      <c r="C11" s="3">
        <v>2</v>
      </c>
      <c r="D11" s="3">
        <v>1</v>
      </c>
      <c r="E11" s="2">
        <v>12</v>
      </c>
      <c r="F11" s="2">
        <v>10</v>
      </c>
      <c r="G11" s="2">
        <v>4</v>
      </c>
      <c r="H11" s="2">
        <f t="shared" si="0"/>
        <v>5.8</v>
      </c>
      <c r="J11" s="5" t="s">
        <v>1</v>
      </c>
      <c r="K11" s="5">
        <v>7.4</v>
      </c>
    </row>
    <row r="12" spans="2:11">
      <c r="B12" s="2" t="s">
        <v>10</v>
      </c>
      <c r="C12" s="2">
        <v>5</v>
      </c>
      <c r="D12" s="2">
        <v>4</v>
      </c>
      <c r="E12" s="2">
        <v>7</v>
      </c>
      <c r="F12" s="2">
        <v>1</v>
      </c>
      <c r="G12" s="3">
        <v>1</v>
      </c>
      <c r="H12" s="2">
        <f t="shared" si="0"/>
        <v>3.6</v>
      </c>
      <c r="J12" s="5" t="s">
        <v>27</v>
      </c>
      <c r="K12" s="5">
        <v>7.8</v>
      </c>
    </row>
    <row r="13" spans="2:11">
      <c r="B13" s="2" t="s">
        <v>27</v>
      </c>
      <c r="C13" s="2">
        <v>6</v>
      </c>
      <c r="D13" s="2">
        <v>6</v>
      </c>
      <c r="E13" s="2">
        <v>10</v>
      </c>
      <c r="F13" s="2">
        <v>11</v>
      </c>
      <c r="G13" s="2">
        <v>6</v>
      </c>
      <c r="H13" s="2">
        <f t="shared" si="0"/>
        <v>7.8</v>
      </c>
      <c r="J13" s="5" t="s">
        <v>20</v>
      </c>
      <c r="K13" s="5">
        <v>9.2</v>
      </c>
    </row>
    <row r="14" spans="2:11">
      <c r="B14" s="2" t="s">
        <v>22</v>
      </c>
      <c r="C14" s="3">
        <v>3</v>
      </c>
      <c r="D14" s="2">
        <v>5</v>
      </c>
      <c r="E14" s="2">
        <v>9</v>
      </c>
      <c r="F14" s="2">
        <v>9</v>
      </c>
      <c r="G14" s="3">
        <v>2</v>
      </c>
      <c r="H14" s="2">
        <f t="shared" si="0"/>
        <v>5.6</v>
      </c>
      <c r="J14" s="5" t="s">
        <v>23</v>
      </c>
      <c r="K14" s="5">
        <v>9.8</v>
      </c>
    </row>
  </sheetData>
  <sortState ref="J3:K14">
    <sortCondition ref="K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2021-05-12T12:39:00Z</dcterms:created>
  <dcterms:modified xsi:type="dcterms:W3CDTF">2021-06-02T13:53:11Z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