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<sst xmlns="http://schemas.openxmlformats.org/spreadsheetml/2006/main" count="42" uniqueCount="7">
  <si>
    <t>NFE</t>
  </si>
  <si>
    <t>GEO_can</t>
  </si>
  <si>
    <t>GEO_var</t>
  </si>
  <si>
    <t>AGEO2</t>
  </si>
  <si>
    <t>AGEO1var</t>
  </si>
  <si>
    <t>AGEO2var</t>
  </si>
  <si>
    <t>AGEO9var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</si>
</sst>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1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1" fontId="0" fillId="0" borderId="0" xfId="0" applyNumberFormat="1">
      <alignment vertical="center"/>
    </xf>
    <xf numFmtId="11" fontId="0" fillId="0" borderId="5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8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135.919120677941</c:v>
                </c:pt>
                <c:pt idx="4">
                  <c:v>74.9191457977705</c:v>
                </c:pt>
                <c:pt idx="5">
                  <c:v>36.7235460235035</c:v>
                </c:pt>
                <c:pt idx="6">
                  <c:v>19.4046107707346</c:v>
                </c:pt>
                <c:pt idx="7">
                  <c:v>9.51902945600405</c:v>
                </c:pt>
                <c:pt idx="8">
                  <c:v>5.51677220303657</c:v>
                </c:pt>
                <c:pt idx="9">
                  <c:v>3.92565821248753</c:v>
                </c:pt>
                <c:pt idx="10">
                  <c:v>2.57261389325376</c:v>
                </c:pt>
                <c:pt idx="11">
                  <c:v>1.726461907546</c:v>
                </c:pt>
                <c:pt idx="12">
                  <c:v>1.38543316501027</c:v>
                </c:pt>
                <c:pt idx="13">
                  <c:v>1.02887501368684</c:v>
                </c:pt>
                <c:pt idx="14">
                  <c:v>0.808915029605456</c:v>
                </c:pt>
                <c:pt idx="15">
                  <c:v>0.636157572192685</c:v>
                </c:pt>
                <c:pt idx="16">
                  <c:v>0.531651900931975</c:v>
                </c:pt>
                <c:pt idx="17">
                  <c:v>0.426642649628459</c:v>
                </c:pt>
                <c:pt idx="18">
                  <c:v>0.337905320897243</c:v>
                </c:pt>
                <c:pt idx="19">
                  <c:v>0.302877602350098</c:v>
                </c:pt>
                <c:pt idx="20">
                  <c:v>0.287286746605155</c:v>
                </c:pt>
                <c:pt idx="21">
                  <c:v>0.278681326286032</c:v>
                </c:pt>
                <c:pt idx="22">
                  <c:v>0.269916380679218</c:v>
                </c:pt>
                <c:pt idx="23">
                  <c:v>0.246710710854456</c:v>
                </c:pt>
                <c:pt idx="24">
                  <c:v>0.235072716057709</c:v>
                </c:pt>
                <c:pt idx="25">
                  <c:v>0.225388150482238</c:v>
                </c:pt>
                <c:pt idx="26">
                  <c:v>0.206585370310651</c:v>
                </c:pt>
                <c:pt idx="27">
                  <c:v>0.202983440152404</c:v>
                </c:pt>
                <c:pt idx="28">
                  <c:v>0.194359266805413</c:v>
                </c:pt>
                <c:pt idx="29">
                  <c:v>0.185689347363073</c:v>
                </c:pt>
                <c:pt idx="30">
                  <c:v>0.168108113399588</c:v>
                </c:pt>
                <c:pt idx="31">
                  <c:v>0.156018165975381</c:v>
                </c:pt>
                <c:pt idx="32">
                  <c:v>0.149861351288965</c:v>
                </c:pt>
                <c:pt idx="33">
                  <c:v>0.146598804136612</c:v>
                </c:pt>
                <c:pt idx="34">
                  <c:v>0.139141172994776</c:v>
                </c:pt>
                <c:pt idx="35">
                  <c:v>0.132738539156228</c:v>
                </c:pt>
                <c:pt idx="36">
                  <c:v>0.130385536902286</c:v>
                </c:pt>
                <c:pt idx="37">
                  <c:v>0.128364830517851</c:v>
                </c:pt>
                <c:pt idx="38">
                  <c:v>0.122991353540711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1.77648873805953</c:v>
                </c:pt>
                <c:pt idx="4">
                  <c:v>0.682451766393165</c:v>
                </c:pt>
                <c:pt idx="5">
                  <c:v>0.391249050374884</c:v>
                </c:pt>
                <c:pt idx="6">
                  <c:v>0.265144942467785</c:v>
                </c:pt>
                <c:pt idx="7">
                  <c:v>0.226117908304522</c:v>
                </c:pt>
                <c:pt idx="8">
                  <c:v>0.19766550881524</c:v>
                </c:pt>
                <c:pt idx="9">
                  <c:v>0.184276199019939</c:v>
                </c:pt>
                <c:pt idx="10">
                  <c:v>0.154261507212658</c:v>
                </c:pt>
                <c:pt idx="11">
                  <c:v>0.133335239739886</c:v>
                </c:pt>
                <c:pt idx="12">
                  <c:v>0.12693772429428</c:v>
                </c:pt>
                <c:pt idx="13">
                  <c:v>0.108975853048296</c:v>
                </c:pt>
                <c:pt idx="14">
                  <c:v>0.108579470364492</c:v>
                </c:pt>
                <c:pt idx="15">
                  <c:v>0.0950979799768405</c:v>
                </c:pt>
                <c:pt idx="16">
                  <c:v>0.0930417207108079</c:v>
                </c:pt>
                <c:pt idx="17">
                  <c:v>0.0850353213717362</c:v>
                </c:pt>
                <c:pt idx="18">
                  <c:v>0.0714963743830412</c:v>
                </c:pt>
                <c:pt idx="19">
                  <c:v>0.0661377417823462</c:v>
                </c:pt>
                <c:pt idx="20">
                  <c:v>0.0530888701142301</c:v>
                </c:pt>
                <c:pt idx="21">
                  <c:v>0.046803323939422</c:v>
                </c:pt>
                <c:pt idx="22">
                  <c:v>0.0435874526642069</c:v>
                </c:pt>
                <c:pt idx="23">
                  <c:v>0.0393536150519503</c:v>
                </c:pt>
                <c:pt idx="24">
                  <c:v>0.0309652856735695</c:v>
                </c:pt>
                <c:pt idx="25">
                  <c:v>0.0284713453969555</c:v>
                </c:pt>
                <c:pt idx="26">
                  <c:v>0.0241371890793934</c:v>
                </c:pt>
                <c:pt idx="27">
                  <c:v>0.0200708861051414</c:v>
                </c:pt>
                <c:pt idx="28">
                  <c:v>0.0179220421902884</c:v>
                </c:pt>
                <c:pt idx="29">
                  <c:v>0.0177072014766926</c:v>
                </c:pt>
                <c:pt idx="30">
                  <c:v>0.0173694417858573</c:v>
                </c:pt>
                <c:pt idx="31">
                  <c:v>0.0171821298525741</c:v>
                </c:pt>
                <c:pt idx="32">
                  <c:v>0.0161956320929057</c:v>
                </c:pt>
                <c:pt idx="33">
                  <c:v>0.0155564689826477</c:v>
                </c:pt>
                <c:pt idx="34">
                  <c:v>0.0131260838267324</c:v>
                </c:pt>
                <c:pt idx="35">
                  <c:v>0.0112538133476168</c:v>
                </c:pt>
                <c:pt idx="36">
                  <c:v>0.0108170395690226</c:v>
                </c:pt>
                <c:pt idx="37">
                  <c:v>0.0105591759269229</c:v>
                </c:pt>
                <c:pt idx="38">
                  <c:v>0.0105323617058609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172.957212404748</c:v>
                </c:pt>
                <c:pt idx="4">
                  <c:v>71.1035454478526</c:v>
                </c:pt>
                <c:pt idx="5">
                  <c:v>24.7899622802377</c:v>
                </c:pt>
                <c:pt idx="6">
                  <c:v>9.51410600541925</c:v>
                </c:pt>
                <c:pt idx="7">
                  <c:v>4.67029082786752</c:v>
                </c:pt>
                <c:pt idx="8">
                  <c:v>2.45188998836268</c:v>
                </c:pt>
                <c:pt idx="9">
                  <c:v>1.63617214347031</c:v>
                </c:pt>
                <c:pt idx="10">
                  <c:v>1.22413134534329</c:v>
                </c:pt>
                <c:pt idx="11">
                  <c:v>1.04291193256711</c:v>
                </c:pt>
                <c:pt idx="12">
                  <c:v>0.88810617330372</c:v>
                </c:pt>
                <c:pt idx="13">
                  <c:v>0.624258434298715</c:v>
                </c:pt>
                <c:pt idx="14">
                  <c:v>0.408200666592071</c:v>
                </c:pt>
                <c:pt idx="15">
                  <c:v>0.329902184369501</c:v>
                </c:pt>
                <c:pt idx="16">
                  <c:v>0.297399457876146</c:v>
                </c:pt>
                <c:pt idx="17">
                  <c:v>0.2744953364624</c:v>
                </c:pt>
                <c:pt idx="18">
                  <c:v>0.237312725425724</c:v>
                </c:pt>
                <c:pt idx="19">
                  <c:v>0.213483695505754</c:v>
                </c:pt>
                <c:pt idx="20">
                  <c:v>0.193754095326783</c:v>
                </c:pt>
                <c:pt idx="21">
                  <c:v>0.190373578463212</c:v>
                </c:pt>
                <c:pt idx="22">
                  <c:v>0.174652401741444</c:v>
                </c:pt>
                <c:pt idx="23">
                  <c:v>0.153916639081167</c:v>
                </c:pt>
                <c:pt idx="24">
                  <c:v>0.133115805273415</c:v>
                </c:pt>
                <c:pt idx="25">
                  <c:v>0.12998396393399</c:v>
                </c:pt>
                <c:pt idx="26">
                  <c:v>0.114502966547202</c:v>
                </c:pt>
                <c:pt idx="27">
                  <c:v>0.109871787048794</c:v>
                </c:pt>
                <c:pt idx="28">
                  <c:v>0.0950690024944242</c:v>
                </c:pt>
                <c:pt idx="29">
                  <c:v>0.0913266705436422</c:v>
                </c:pt>
                <c:pt idx="30">
                  <c:v>0.0840505922085753</c:v>
                </c:pt>
                <c:pt idx="31">
                  <c:v>0.0828974953498224</c:v>
                </c:pt>
                <c:pt idx="32">
                  <c:v>0.0757369695997143</c:v>
                </c:pt>
                <c:pt idx="33">
                  <c:v>0.0714226602698232</c:v>
                </c:pt>
                <c:pt idx="34">
                  <c:v>0.068182933040344</c:v>
                </c:pt>
                <c:pt idx="35">
                  <c:v>0.0680242213995952</c:v>
                </c:pt>
                <c:pt idx="36">
                  <c:v>0.0648985500506018</c:v>
                </c:pt>
                <c:pt idx="37">
                  <c:v>0.063712872753883</c:v>
                </c:pt>
                <c:pt idx="38">
                  <c:v>0.0626280144825966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14.0742576720848</c:v>
                </c:pt>
                <c:pt idx="4">
                  <c:v>2.56394546679507</c:v>
                </c:pt>
                <c:pt idx="5">
                  <c:v>1.4897161196311</c:v>
                </c:pt>
                <c:pt idx="6">
                  <c:v>1.46604887091515</c:v>
                </c:pt>
                <c:pt idx="7">
                  <c:v>1.46602205832655</c:v>
                </c:pt>
                <c:pt idx="8">
                  <c:v>1.27494210643746</c:v>
                </c:pt>
                <c:pt idx="9">
                  <c:v>1.27494210643746</c:v>
                </c:pt>
                <c:pt idx="10">
                  <c:v>1.26341414572885</c:v>
                </c:pt>
                <c:pt idx="11">
                  <c:v>1.26341414572885</c:v>
                </c:pt>
                <c:pt idx="12">
                  <c:v>1.26341414572885</c:v>
                </c:pt>
                <c:pt idx="13">
                  <c:v>1.26341414572885</c:v>
                </c:pt>
                <c:pt idx="14">
                  <c:v>1.26341414572885</c:v>
                </c:pt>
                <c:pt idx="15">
                  <c:v>1.26341414572885</c:v>
                </c:pt>
                <c:pt idx="16">
                  <c:v>1.26341414572885</c:v>
                </c:pt>
                <c:pt idx="17">
                  <c:v>1.26341414572885</c:v>
                </c:pt>
                <c:pt idx="18">
                  <c:v>1.26341414572885</c:v>
                </c:pt>
                <c:pt idx="19">
                  <c:v>1.26341414572885</c:v>
                </c:pt>
                <c:pt idx="20">
                  <c:v>1.26341414572885</c:v>
                </c:pt>
                <c:pt idx="21">
                  <c:v>1.26341414572885</c:v>
                </c:pt>
                <c:pt idx="22">
                  <c:v>1.26341414572885</c:v>
                </c:pt>
                <c:pt idx="23">
                  <c:v>1.26341414572885</c:v>
                </c:pt>
                <c:pt idx="24">
                  <c:v>1.26341414572885</c:v>
                </c:pt>
                <c:pt idx="25">
                  <c:v>1.26341414572885</c:v>
                </c:pt>
                <c:pt idx="26">
                  <c:v>1.26341414572885</c:v>
                </c:pt>
                <c:pt idx="27">
                  <c:v>1.26341414572885</c:v>
                </c:pt>
                <c:pt idx="28">
                  <c:v>1.26341414572885</c:v>
                </c:pt>
                <c:pt idx="29">
                  <c:v>1.26341414572885</c:v>
                </c:pt>
                <c:pt idx="30">
                  <c:v>1.26341414572885</c:v>
                </c:pt>
                <c:pt idx="31">
                  <c:v>1.26341414572885</c:v>
                </c:pt>
                <c:pt idx="32">
                  <c:v>1.26341414572885</c:v>
                </c:pt>
                <c:pt idx="33">
                  <c:v>1.26341414572885</c:v>
                </c:pt>
                <c:pt idx="34">
                  <c:v>1.26341414572885</c:v>
                </c:pt>
                <c:pt idx="35">
                  <c:v>1.26341414572885</c:v>
                </c:pt>
                <c:pt idx="36">
                  <c:v>1.26341414572885</c:v>
                </c:pt>
                <c:pt idx="37">
                  <c:v>1.26341414572885</c:v>
                </c:pt>
                <c:pt idx="38">
                  <c:v>1.26341414572885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45.8429806800145</c:v>
                </c:pt>
                <c:pt idx="4">
                  <c:v>1.11570247101535</c:v>
                </c:pt>
                <c:pt idx="5">
                  <c:v>0.407291569149106</c:v>
                </c:pt>
                <c:pt idx="6">
                  <c:v>0.258070748046466</c:v>
                </c:pt>
                <c:pt idx="7">
                  <c:v>0.242722979020186</c:v>
                </c:pt>
                <c:pt idx="8">
                  <c:v>0.225448800384177</c:v>
                </c:pt>
                <c:pt idx="9">
                  <c:v>0.225382039923765</c:v>
                </c:pt>
                <c:pt idx="10">
                  <c:v>0.225382039923765</c:v>
                </c:pt>
                <c:pt idx="11">
                  <c:v>0.22345348616012</c:v>
                </c:pt>
                <c:pt idx="12">
                  <c:v>0.222052366172385</c:v>
                </c:pt>
                <c:pt idx="13">
                  <c:v>0.222052366172385</c:v>
                </c:pt>
                <c:pt idx="14">
                  <c:v>0.222052366172385</c:v>
                </c:pt>
                <c:pt idx="15">
                  <c:v>0.222052366172385</c:v>
                </c:pt>
                <c:pt idx="16">
                  <c:v>0.222052366172385</c:v>
                </c:pt>
                <c:pt idx="17">
                  <c:v>0.222052366172385</c:v>
                </c:pt>
                <c:pt idx="18">
                  <c:v>0.222052366172385</c:v>
                </c:pt>
                <c:pt idx="19">
                  <c:v>0.222052366172385</c:v>
                </c:pt>
                <c:pt idx="20">
                  <c:v>0.222052366172385</c:v>
                </c:pt>
                <c:pt idx="21">
                  <c:v>0.222052366172385</c:v>
                </c:pt>
                <c:pt idx="22">
                  <c:v>0.222052366172385</c:v>
                </c:pt>
                <c:pt idx="23">
                  <c:v>0.222052366172385</c:v>
                </c:pt>
                <c:pt idx="24">
                  <c:v>0.222052366172385</c:v>
                </c:pt>
                <c:pt idx="25">
                  <c:v>0.222052366172385</c:v>
                </c:pt>
                <c:pt idx="26">
                  <c:v>0.222052366172385</c:v>
                </c:pt>
                <c:pt idx="27">
                  <c:v>0.222052366172385</c:v>
                </c:pt>
                <c:pt idx="28">
                  <c:v>0.222052366172385</c:v>
                </c:pt>
                <c:pt idx="29">
                  <c:v>0.222052366172385</c:v>
                </c:pt>
                <c:pt idx="30">
                  <c:v>0.222052366172385</c:v>
                </c:pt>
                <c:pt idx="31">
                  <c:v>0.222052366172385</c:v>
                </c:pt>
                <c:pt idx="32">
                  <c:v>0.222052366172385</c:v>
                </c:pt>
                <c:pt idx="33">
                  <c:v>0.222052366172385</c:v>
                </c:pt>
                <c:pt idx="34">
                  <c:v>0.222052366172385</c:v>
                </c:pt>
                <c:pt idx="35">
                  <c:v>0.222052366172385</c:v>
                </c:pt>
                <c:pt idx="36">
                  <c:v>0.222052366172385</c:v>
                </c:pt>
                <c:pt idx="37">
                  <c:v>0.222052366172385</c:v>
                </c:pt>
                <c:pt idx="38">
                  <c:v>0.222052366172385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Sheet1!$G$2:$G$40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55.5801518616059</c:v>
                </c:pt>
                <c:pt idx="4">
                  <c:v>1.50857325837032</c:v>
                </c:pt>
                <c:pt idx="5">
                  <c:v>0.520618188098947</c:v>
                </c:pt>
                <c:pt idx="6">
                  <c:v>0.316688126846843</c:v>
                </c:pt>
                <c:pt idx="7">
                  <c:v>0.296517336305513</c:v>
                </c:pt>
                <c:pt idx="8">
                  <c:v>0.267330026769844</c:v>
                </c:pt>
                <c:pt idx="9">
                  <c:v>0.215599629478587</c:v>
                </c:pt>
                <c:pt idx="10">
                  <c:v>0.184357779161317</c:v>
                </c:pt>
                <c:pt idx="11">
                  <c:v>0.167783006559917</c:v>
                </c:pt>
                <c:pt idx="12">
                  <c:v>0.152889863254566</c:v>
                </c:pt>
                <c:pt idx="13">
                  <c:v>0.120735904584416</c:v>
                </c:pt>
                <c:pt idx="14">
                  <c:v>0.106962365166045</c:v>
                </c:pt>
                <c:pt idx="15">
                  <c:v>0.102221333748022</c:v>
                </c:pt>
                <c:pt idx="16">
                  <c:v>0.0886571013395846</c:v>
                </c:pt>
                <c:pt idx="17">
                  <c:v>0.0768546404288873</c:v>
                </c:pt>
                <c:pt idx="18">
                  <c:v>0.0545970772042708</c:v>
                </c:pt>
                <c:pt idx="19">
                  <c:v>0.0419035725419814</c:v>
                </c:pt>
                <c:pt idx="20">
                  <c:v>0.0347802352452639</c:v>
                </c:pt>
                <c:pt idx="21">
                  <c:v>0.0325297077482655</c:v>
                </c:pt>
                <c:pt idx="22">
                  <c:v>0.0284281497768471</c:v>
                </c:pt>
                <c:pt idx="23">
                  <c:v>0.0201567566640451</c:v>
                </c:pt>
                <c:pt idx="24">
                  <c:v>0.0173342517383874</c:v>
                </c:pt>
                <c:pt idx="25">
                  <c:v>0.0147085944177344</c:v>
                </c:pt>
                <c:pt idx="26">
                  <c:v>0.0136474517196246</c:v>
                </c:pt>
                <c:pt idx="27">
                  <c:v>0.0111196324770374</c:v>
                </c:pt>
                <c:pt idx="28">
                  <c:v>0.0101213835820827</c:v>
                </c:pt>
                <c:pt idx="29">
                  <c:v>0.00920210598540949</c:v>
                </c:pt>
                <c:pt idx="30">
                  <c:v>0.00896654842902875</c:v>
                </c:pt>
                <c:pt idx="31">
                  <c:v>0.00814376384714736</c:v>
                </c:pt>
                <c:pt idx="32">
                  <c:v>0.00791760370996775</c:v>
                </c:pt>
                <c:pt idx="33">
                  <c:v>0.00676913278177926</c:v>
                </c:pt>
                <c:pt idx="34">
                  <c:v>0.00674904978321161</c:v>
                </c:pt>
                <c:pt idx="35">
                  <c:v>0.00641255612934608</c:v>
                </c:pt>
                <c:pt idx="36">
                  <c:v>0.00613081567277048</c:v>
                </c:pt>
                <c:pt idx="37">
                  <c:v>0.00610104552278121</c:v>
                </c:pt>
                <c:pt idx="38">
                  <c:v>0.00576918817082545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Sheet1!$I$2:$I$40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201.849351261763</c:v>
                </c:pt>
                <c:pt idx="4">
                  <c:v>185.833088729558</c:v>
                </c:pt>
                <c:pt idx="5">
                  <c:v>174.610645472354</c:v>
                </c:pt>
                <c:pt idx="6">
                  <c:v>159.032738925609</c:v>
                </c:pt>
                <c:pt idx="7">
                  <c:v>148.969842732835</c:v>
                </c:pt>
                <c:pt idx="8">
                  <c:v>137.260276440461</c:v>
                </c:pt>
                <c:pt idx="9">
                  <c:v>129.496735653849</c:v>
                </c:pt>
                <c:pt idx="10">
                  <c:v>116.970151281947</c:v>
                </c:pt>
                <c:pt idx="11">
                  <c:v>109.627551995114</c:v>
                </c:pt>
                <c:pt idx="12">
                  <c:v>102.511311480819</c:v>
                </c:pt>
                <c:pt idx="13">
                  <c:v>87.0210481072036</c:v>
                </c:pt>
                <c:pt idx="14">
                  <c:v>76.9093365464139</c:v>
                </c:pt>
                <c:pt idx="15">
                  <c:v>68.4662692515262</c:v>
                </c:pt>
                <c:pt idx="16">
                  <c:v>59.4011309297161</c:v>
                </c:pt>
                <c:pt idx="17">
                  <c:v>52.6947931009575</c:v>
                </c:pt>
                <c:pt idx="18">
                  <c:v>43.556792078193</c:v>
                </c:pt>
                <c:pt idx="19">
                  <c:v>37.926292569416</c:v>
                </c:pt>
                <c:pt idx="20">
                  <c:v>34.2425195673363</c:v>
                </c:pt>
                <c:pt idx="21">
                  <c:v>31.5148388699572</c:v>
                </c:pt>
                <c:pt idx="22">
                  <c:v>29.7049007878036</c:v>
                </c:pt>
                <c:pt idx="23">
                  <c:v>26.4404614721828</c:v>
                </c:pt>
                <c:pt idx="24">
                  <c:v>25.1133167582247</c:v>
                </c:pt>
                <c:pt idx="25">
                  <c:v>24.0064456323601</c:v>
                </c:pt>
                <c:pt idx="26">
                  <c:v>23.6988917565088</c:v>
                </c:pt>
                <c:pt idx="27">
                  <c:v>23.4319417437417</c:v>
                </c:pt>
                <c:pt idx="28">
                  <c:v>23.2297653624369</c:v>
                </c:pt>
                <c:pt idx="29">
                  <c:v>22.6446773618994</c:v>
                </c:pt>
                <c:pt idx="30">
                  <c:v>22.2013840485784</c:v>
                </c:pt>
                <c:pt idx="31">
                  <c:v>21.7801723801763</c:v>
                </c:pt>
                <c:pt idx="32">
                  <c:v>21.4631336436584</c:v>
                </c:pt>
                <c:pt idx="33">
                  <c:v>21.2920861680517</c:v>
                </c:pt>
                <c:pt idx="34">
                  <c:v>21.1545809511637</c:v>
                </c:pt>
                <c:pt idx="35">
                  <c:v>20.6967689371714</c:v>
                </c:pt>
                <c:pt idx="36">
                  <c:v>20.2595958764135</c:v>
                </c:pt>
                <c:pt idx="37">
                  <c:v>19.9086138550784</c:v>
                </c:pt>
                <c:pt idx="38">
                  <c:v>19.7289167991456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85.6614887139991</c:v>
                </c:pt>
                <c:pt idx="4">
                  <c:v>38.0958338304068</c:v>
                </c:pt>
                <c:pt idx="5">
                  <c:v>29.5331139626314</c:v>
                </c:pt>
                <c:pt idx="6">
                  <c:v>25.5902059111271</c:v>
                </c:pt>
                <c:pt idx="7">
                  <c:v>24.1918956402476</c:v>
                </c:pt>
                <c:pt idx="8">
                  <c:v>23.0197584895845</c:v>
                </c:pt>
                <c:pt idx="9">
                  <c:v>22.3213621367031</c:v>
                </c:pt>
                <c:pt idx="10">
                  <c:v>21.9526661623355</c:v>
                </c:pt>
                <c:pt idx="11">
                  <c:v>21.5237368465268</c:v>
                </c:pt>
                <c:pt idx="12">
                  <c:v>21.2273398281499</c:v>
                </c:pt>
                <c:pt idx="13">
                  <c:v>20.5832383112429</c:v>
                </c:pt>
                <c:pt idx="14">
                  <c:v>19.8773711669787</c:v>
                </c:pt>
                <c:pt idx="15">
                  <c:v>19.2516602895518</c:v>
                </c:pt>
                <c:pt idx="16">
                  <c:v>18.5394607697484</c:v>
                </c:pt>
                <c:pt idx="17">
                  <c:v>18.3828314699618</c:v>
                </c:pt>
                <c:pt idx="18">
                  <c:v>17.2233952192942</c:v>
                </c:pt>
                <c:pt idx="19">
                  <c:v>16.8793848156465</c:v>
                </c:pt>
                <c:pt idx="20">
                  <c:v>16.2806555614667</c:v>
                </c:pt>
                <c:pt idx="21">
                  <c:v>15.652145222786</c:v>
                </c:pt>
                <c:pt idx="22">
                  <c:v>15.1215349894625</c:v>
                </c:pt>
                <c:pt idx="23">
                  <c:v>14.2056456432892</c:v>
                </c:pt>
                <c:pt idx="24">
                  <c:v>13.2660271405248</c:v>
                </c:pt>
                <c:pt idx="25">
                  <c:v>12.6769623957234</c:v>
                </c:pt>
                <c:pt idx="26">
                  <c:v>12.1506645508274</c:v>
                </c:pt>
                <c:pt idx="27">
                  <c:v>11.5957620312885</c:v>
                </c:pt>
                <c:pt idx="28">
                  <c:v>11.2150763817239</c:v>
                </c:pt>
                <c:pt idx="29">
                  <c:v>11.0037778529781</c:v>
                </c:pt>
                <c:pt idx="30">
                  <c:v>10.7337236072667</c:v>
                </c:pt>
                <c:pt idx="31">
                  <c:v>10.1909451067145</c:v>
                </c:pt>
                <c:pt idx="32">
                  <c:v>9.55936131387104</c:v>
                </c:pt>
                <c:pt idx="33">
                  <c:v>9.44041929923617</c:v>
                </c:pt>
                <c:pt idx="34">
                  <c:v>9.19002636001088</c:v>
                </c:pt>
                <c:pt idx="35">
                  <c:v>8.92755772822586</c:v>
                </c:pt>
                <c:pt idx="36">
                  <c:v>8.66169655428165</c:v>
                </c:pt>
                <c:pt idx="37">
                  <c:v>8.44131870904775</c:v>
                </c:pt>
                <c:pt idx="38">
                  <c:v>8.2870460447413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Sheet1!$K$2:$K$40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204.665612036438</c:v>
                </c:pt>
                <c:pt idx="4">
                  <c:v>187.561857172452</c:v>
                </c:pt>
                <c:pt idx="5">
                  <c:v>165.806335847277</c:v>
                </c:pt>
                <c:pt idx="6">
                  <c:v>138.932831334847</c:v>
                </c:pt>
                <c:pt idx="7">
                  <c:v>120.826128009218</c:v>
                </c:pt>
                <c:pt idx="8">
                  <c:v>99.311340690674</c:v>
                </c:pt>
                <c:pt idx="9">
                  <c:v>88.2542005892607</c:v>
                </c:pt>
                <c:pt idx="10">
                  <c:v>73.9788008348249</c:v>
                </c:pt>
                <c:pt idx="11">
                  <c:v>65.0143337472645</c:v>
                </c:pt>
                <c:pt idx="12">
                  <c:v>58.0133761221701</c:v>
                </c:pt>
                <c:pt idx="13">
                  <c:v>46.4781632203658</c:v>
                </c:pt>
                <c:pt idx="14">
                  <c:v>37.9485609077259</c:v>
                </c:pt>
                <c:pt idx="15">
                  <c:v>32.1756143802122</c:v>
                </c:pt>
                <c:pt idx="16">
                  <c:v>27.5162783604887</c:v>
                </c:pt>
                <c:pt idx="17">
                  <c:v>24.6456324131469</c:v>
                </c:pt>
                <c:pt idx="18">
                  <c:v>21.8417646290558</c:v>
                </c:pt>
                <c:pt idx="19">
                  <c:v>20.8026655018741</c:v>
                </c:pt>
                <c:pt idx="20">
                  <c:v>20.3111339343403</c:v>
                </c:pt>
                <c:pt idx="21">
                  <c:v>20.1079014548542</c:v>
                </c:pt>
                <c:pt idx="22">
                  <c:v>20.0258655108531</c:v>
                </c:pt>
                <c:pt idx="23">
                  <c:v>19.9576445392868</c:v>
                </c:pt>
                <c:pt idx="24">
                  <c:v>19.9455198584942</c:v>
                </c:pt>
                <c:pt idx="25">
                  <c:v>19.9204698069504</c:v>
                </c:pt>
                <c:pt idx="26">
                  <c:v>19.6758843043458</c:v>
                </c:pt>
                <c:pt idx="27">
                  <c:v>19.1829777235714</c:v>
                </c:pt>
                <c:pt idx="28">
                  <c:v>18.4984678747342</c:v>
                </c:pt>
                <c:pt idx="29">
                  <c:v>18.1519839012224</c:v>
                </c:pt>
                <c:pt idx="30">
                  <c:v>17.6270908079126</c:v>
                </c:pt>
                <c:pt idx="31">
                  <c:v>17.4630994001597</c:v>
                </c:pt>
                <c:pt idx="32">
                  <c:v>17.0144272222339</c:v>
                </c:pt>
                <c:pt idx="33">
                  <c:v>16.6519470082325</c:v>
                </c:pt>
                <c:pt idx="34">
                  <c:v>16.2482493060418</c:v>
                </c:pt>
                <c:pt idx="35">
                  <c:v>15.906612716015</c:v>
                </c:pt>
                <c:pt idx="36">
                  <c:v>15.5948711544042</c:v>
                </c:pt>
                <c:pt idx="37">
                  <c:v>15.4037723256991</c:v>
                </c:pt>
                <c:pt idx="38">
                  <c:v>15.0343538143142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134.180940345727</c:v>
                </c:pt>
                <c:pt idx="4">
                  <c:v>43.8112900003119</c:v>
                </c:pt>
                <c:pt idx="5">
                  <c:v>26.9117918886657</c:v>
                </c:pt>
                <c:pt idx="6">
                  <c:v>23.1336577571425</c:v>
                </c:pt>
                <c:pt idx="7">
                  <c:v>22.8866032570424</c:v>
                </c:pt>
                <c:pt idx="8">
                  <c:v>22.8422861810229</c:v>
                </c:pt>
                <c:pt idx="9">
                  <c:v>22.8404539069845</c:v>
                </c:pt>
                <c:pt idx="10">
                  <c:v>22.840079001918</c:v>
                </c:pt>
                <c:pt idx="11">
                  <c:v>22.840069353136</c:v>
                </c:pt>
                <c:pt idx="12">
                  <c:v>22.840069353136</c:v>
                </c:pt>
                <c:pt idx="13">
                  <c:v>22.840069353136</c:v>
                </c:pt>
                <c:pt idx="14">
                  <c:v>22.840069353136</c:v>
                </c:pt>
                <c:pt idx="15">
                  <c:v>22.840069353136</c:v>
                </c:pt>
                <c:pt idx="16">
                  <c:v>22.840069353136</c:v>
                </c:pt>
                <c:pt idx="17">
                  <c:v>22.840069353136</c:v>
                </c:pt>
                <c:pt idx="18">
                  <c:v>22.840069353136</c:v>
                </c:pt>
                <c:pt idx="19">
                  <c:v>22.840069353136</c:v>
                </c:pt>
                <c:pt idx="20">
                  <c:v>22.840069353136</c:v>
                </c:pt>
                <c:pt idx="21">
                  <c:v>22.840069353136</c:v>
                </c:pt>
                <c:pt idx="22">
                  <c:v>22.840069353136</c:v>
                </c:pt>
                <c:pt idx="23">
                  <c:v>22.840069353136</c:v>
                </c:pt>
                <c:pt idx="24">
                  <c:v>22.840069353136</c:v>
                </c:pt>
                <c:pt idx="25">
                  <c:v>22.840069353136</c:v>
                </c:pt>
                <c:pt idx="26">
                  <c:v>22.840069353136</c:v>
                </c:pt>
                <c:pt idx="27">
                  <c:v>22.840069353136</c:v>
                </c:pt>
                <c:pt idx="28">
                  <c:v>22.840069353136</c:v>
                </c:pt>
                <c:pt idx="29">
                  <c:v>22.840069353136</c:v>
                </c:pt>
                <c:pt idx="30">
                  <c:v>22.840069353136</c:v>
                </c:pt>
                <c:pt idx="31">
                  <c:v>22.840069353136</c:v>
                </c:pt>
                <c:pt idx="32">
                  <c:v>22.840069353136</c:v>
                </c:pt>
                <c:pt idx="33">
                  <c:v>22.840069353136</c:v>
                </c:pt>
                <c:pt idx="34">
                  <c:v>22.840069353136</c:v>
                </c:pt>
                <c:pt idx="35">
                  <c:v>22.840069353136</c:v>
                </c:pt>
                <c:pt idx="36">
                  <c:v>22.840069353136</c:v>
                </c:pt>
                <c:pt idx="37">
                  <c:v>22.840069353136</c:v>
                </c:pt>
                <c:pt idx="38">
                  <c:v>22.840069353136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Sheet1!$M$2:$M$40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175.445014553774</c:v>
                </c:pt>
                <c:pt idx="4">
                  <c:v>85.8006743980152</c:v>
                </c:pt>
                <c:pt idx="5">
                  <c:v>47.544760976753</c:v>
                </c:pt>
                <c:pt idx="6">
                  <c:v>26.1702612488656</c:v>
                </c:pt>
                <c:pt idx="7">
                  <c:v>23.867651124832</c:v>
                </c:pt>
                <c:pt idx="8">
                  <c:v>23.4662846260532</c:v>
                </c:pt>
                <c:pt idx="9">
                  <c:v>23.457166908741</c:v>
                </c:pt>
                <c:pt idx="10">
                  <c:v>23.4550974834707</c:v>
                </c:pt>
                <c:pt idx="11">
                  <c:v>23.4548936326053</c:v>
                </c:pt>
                <c:pt idx="12">
                  <c:v>23.4548653809088</c:v>
                </c:pt>
                <c:pt idx="13">
                  <c:v>23.4548612055285</c:v>
                </c:pt>
                <c:pt idx="14">
                  <c:v>23.4548612055285</c:v>
                </c:pt>
                <c:pt idx="15">
                  <c:v>23.4548612055285</c:v>
                </c:pt>
                <c:pt idx="16">
                  <c:v>23.4548612055285</c:v>
                </c:pt>
                <c:pt idx="17">
                  <c:v>23.454860600702</c:v>
                </c:pt>
                <c:pt idx="18">
                  <c:v>23.454860600702</c:v>
                </c:pt>
                <c:pt idx="19">
                  <c:v>23.454860600702</c:v>
                </c:pt>
                <c:pt idx="20">
                  <c:v>23.454860600702</c:v>
                </c:pt>
                <c:pt idx="21">
                  <c:v>23.454860600702</c:v>
                </c:pt>
                <c:pt idx="22">
                  <c:v>23.454860600702</c:v>
                </c:pt>
                <c:pt idx="23">
                  <c:v>23.454860600702</c:v>
                </c:pt>
                <c:pt idx="24">
                  <c:v>23.454860600702</c:v>
                </c:pt>
                <c:pt idx="25">
                  <c:v>23.454860600702</c:v>
                </c:pt>
                <c:pt idx="26">
                  <c:v>23.454860600702</c:v>
                </c:pt>
                <c:pt idx="27">
                  <c:v>23.454860600702</c:v>
                </c:pt>
                <c:pt idx="28">
                  <c:v>23.454860600702</c:v>
                </c:pt>
                <c:pt idx="29">
                  <c:v>23.454860600702</c:v>
                </c:pt>
                <c:pt idx="30">
                  <c:v>23.454860600702</c:v>
                </c:pt>
                <c:pt idx="31">
                  <c:v>23.454860600702</c:v>
                </c:pt>
                <c:pt idx="32">
                  <c:v>23.454860600702</c:v>
                </c:pt>
                <c:pt idx="33">
                  <c:v>23.454860600702</c:v>
                </c:pt>
                <c:pt idx="34">
                  <c:v>23.454860600702</c:v>
                </c:pt>
                <c:pt idx="35">
                  <c:v>23.454860600702</c:v>
                </c:pt>
                <c:pt idx="36">
                  <c:v>23.454860600702</c:v>
                </c:pt>
                <c:pt idx="37">
                  <c:v>23.454860600702</c:v>
                </c:pt>
                <c:pt idx="38">
                  <c:v>23.454860600702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Sheet1!$N$2:$N$40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174.839553604509</c:v>
                </c:pt>
                <c:pt idx="4">
                  <c:v>83.4842520925032</c:v>
                </c:pt>
                <c:pt idx="5">
                  <c:v>45.9761512441768</c:v>
                </c:pt>
                <c:pt idx="6">
                  <c:v>27.5438683767739</c:v>
                </c:pt>
                <c:pt idx="7">
                  <c:v>25.0026676698786</c:v>
                </c:pt>
                <c:pt idx="8">
                  <c:v>24.5857010159441</c:v>
                </c:pt>
                <c:pt idx="9">
                  <c:v>24.5703101382153</c:v>
                </c:pt>
                <c:pt idx="10">
                  <c:v>24.5685651432139</c:v>
                </c:pt>
                <c:pt idx="11">
                  <c:v>24.5685078272619</c:v>
                </c:pt>
                <c:pt idx="12">
                  <c:v>24.5685078272619</c:v>
                </c:pt>
                <c:pt idx="13">
                  <c:v>24.1704479614019</c:v>
                </c:pt>
                <c:pt idx="14">
                  <c:v>20.7521850735184</c:v>
                </c:pt>
                <c:pt idx="15">
                  <c:v>19.1940004267422</c:v>
                </c:pt>
                <c:pt idx="16">
                  <c:v>19.1758941158588</c:v>
                </c:pt>
                <c:pt idx="17">
                  <c:v>18.9853964406738</c:v>
                </c:pt>
                <c:pt idx="18">
                  <c:v>17.4668979223789</c:v>
                </c:pt>
                <c:pt idx="19">
                  <c:v>17.3476439812894</c:v>
                </c:pt>
                <c:pt idx="20">
                  <c:v>17.1219385575664</c:v>
                </c:pt>
                <c:pt idx="21">
                  <c:v>17.0476912268745</c:v>
                </c:pt>
                <c:pt idx="22">
                  <c:v>16.7951409006551</c:v>
                </c:pt>
                <c:pt idx="23">
                  <c:v>15.7167004149818</c:v>
                </c:pt>
                <c:pt idx="24">
                  <c:v>14.2059059377503</c:v>
                </c:pt>
                <c:pt idx="25">
                  <c:v>13.6457684490791</c:v>
                </c:pt>
                <c:pt idx="26">
                  <c:v>13.442090693918</c:v>
                </c:pt>
                <c:pt idx="27">
                  <c:v>13.2377522123488</c:v>
                </c:pt>
                <c:pt idx="28">
                  <c:v>13.0815186529563</c:v>
                </c:pt>
                <c:pt idx="29">
                  <c:v>13.0400371576135</c:v>
                </c:pt>
                <c:pt idx="30">
                  <c:v>12.9947268069652</c:v>
                </c:pt>
                <c:pt idx="31">
                  <c:v>12.8439134237688</c:v>
                </c:pt>
                <c:pt idx="32">
                  <c:v>12.6820300911751</c:v>
                </c:pt>
                <c:pt idx="33">
                  <c:v>12.5686393782485</c:v>
                </c:pt>
                <c:pt idx="34">
                  <c:v>12.5331906866991</c:v>
                </c:pt>
                <c:pt idx="35">
                  <c:v>12.1265582696256</c:v>
                </c:pt>
                <c:pt idx="36">
                  <c:v>12.0732524603679</c:v>
                </c:pt>
                <c:pt idx="37">
                  <c:v>11.9775048126627</c:v>
                </c:pt>
                <c:pt idx="38">
                  <c:v>11.7907581898273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Sheet1!$P$2:$P$40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19.6527342064089</c:v>
                </c:pt>
                <c:pt idx="2">
                  <c:v>10.258300826382</c:v>
                </c:pt>
                <c:pt idx="3">
                  <c:v>1.37979552033876</c:v>
                </c:pt>
                <c:pt idx="4">
                  <c:v>1.01953921123937</c:v>
                </c:pt>
                <c:pt idx="5">
                  <c:v>0.596322803038556</c:v>
                </c:pt>
                <c:pt idx="6">
                  <c:v>0.529474786102205</c:v>
                </c:pt>
                <c:pt idx="7">
                  <c:v>0.513821919907583</c:v>
                </c:pt>
                <c:pt idx="8">
                  <c:v>0.367284086960958</c:v>
                </c:pt>
                <c:pt idx="9">
                  <c:v>0.274514632274528</c:v>
                </c:pt>
                <c:pt idx="10">
                  <c:v>0.248528156006841</c:v>
                </c:pt>
                <c:pt idx="11">
                  <c:v>0.221431445528982</c:v>
                </c:pt>
                <c:pt idx="12">
                  <c:v>0.181205835472401</c:v>
                </c:pt>
                <c:pt idx="13">
                  <c:v>0.169439445123828</c:v>
                </c:pt>
                <c:pt idx="14">
                  <c:v>0.120665264260011</c:v>
                </c:pt>
                <c:pt idx="15">
                  <c:v>0.112131530101612</c:v>
                </c:pt>
                <c:pt idx="16">
                  <c:v>0.0721832322005424</c:v>
                </c:pt>
                <c:pt idx="17">
                  <c:v>0.0549622334266632</c:v>
                </c:pt>
                <c:pt idx="18">
                  <c:v>0.0317537800705267</c:v>
                </c:pt>
                <c:pt idx="19">
                  <c:v>0.0104515033501758</c:v>
                </c:pt>
                <c:pt idx="20">
                  <c:v>0.00680009804256694</c:v>
                </c:pt>
                <c:pt idx="21">
                  <c:v>0.00337781903949424</c:v>
                </c:pt>
                <c:pt idx="22">
                  <c:v>0.00289989003978103</c:v>
                </c:pt>
                <c:pt idx="23">
                  <c:v>0.0010382632207342</c:v>
                </c:pt>
                <c:pt idx="24">
                  <c:v>0.000785479659639385</c:v>
                </c:pt>
                <c:pt idx="25">
                  <c:v>0.000133101540966473</c:v>
                </c:pt>
                <c:pt idx="26">
                  <c:v>0.000109284197351814</c:v>
                </c:pt>
                <c:pt idx="27" c:formatCode="0.00E+00">
                  <c:v>7.9938984712578e-5</c:v>
                </c:pt>
                <c:pt idx="28" c:formatCode="0.00E+00">
                  <c:v>7.03970948997592e-5</c:v>
                </c:pt>
                <c:pt idx="29" c:formatCode="0.00E+00">
                  <c:v>5.72091823398392e-5</c:v>
                </c:pt>
                <c:pt idx="30" c:formatCode="0.00E+00">
                  <c:v>5.50415150322937e-5</c:v>
                </c:pt>
                <c:pt idx="31" c:formatCode="0.00E+00">
                  <c:v>5.23213839484422e-5</c:v>
                </c:pt>
                <c:pt idx="32" c:formatCode="0.00E+00">
                  <c:v>4.67173032117362e-5</c:v>
                </c:pt>
                <c:pt idx="33" c:formatCode="0.00E+00">
                  <c:v>4.24029817589337e-5</c:v>
                </c:pt>
                <c:pt idx="34" c:formatCode="0.00E+00">
                  <c:v>3.90289368099909e-5</c:v>
                </c:pt>
                <c:pt idx="35" c:formatCode="0.00E+00">
                  <c:v>3.88864354765808e-5</c:v>
                </c:pt>
                <c:pt idx="36" c:formatCode="0.00E+00">
                  <c:v>3.88864354765808e-5</c:v>
                </c:pt>
                <c:pt idx="37" c:formatCode="0.00E+00">
                  <c:v>3.68182949732428e-5</c:v>
                </c:pt>
                <c:pt idx="38" c:formatCode="0.00E+00">
                  <c:v>3.35354502894086e-5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Sheet1!$Q$2:$Q$40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18.2764832667131</c:v>
                </c:pt>
                <c:pt idx="2">
                  <c:v>2.38078219421965</c:v>
                </c:pt>
                <c:pt idx="3">
                  <c:v>0.981591763737463</c:v>
                </c:pt>
                <c:pt idx="4">
                  <c:v>0.443802545260831</c:v>
                </c:pt>
                <c:pt idx="5">
                  <c:v>0.355551164804964</c:v>
                </c:pt>
                <c:pt idx="6">
                  <c:v>0.236455185967484</c:v>
                </c:pt>
                <c:pt idx="7">
                  <c:v>0.201160140075136</c:v>
                </c:pt>
                <c:pt idx="8">
                  <c:v>0.121215085875453</c:v>
                </c:pt>
                <c:pt idx="9">
                  <c:v>0.0946300548981536</c:v>
                </c:pt>
                <c:pt idx="10">
                  <c:v>0.0495796029841741</c:v>
                </c:pt>
                <c:pt idx="11">
                  <c:v>0.0408163083811084</c:v>
                </c:pt>
                <c:pt idx="12">
                  <c:v>0.0138807575571224</c:v>
                </c:pt>
                <c:pt idx="13">
                  <c:v>0.00531218929919376</c:v>
                </c:pt>
                <c:pt idx="14">
                  <c:v>0.00398372149333483</c:v>
                </c:pt>
                <c:pt idx="15">
                  <c:v>0.00257583497508906</c:v>
                </c:pt>
                <c:pt idx="16">
                  <c:v>0.00195505843302277</c:v>
                </c:pt>
                <c:pt idx="17">
                  <c:v>0.00191619560609371</c:v>
                </c:pt>
                <c:pt idx="18">
                  <c:v>0.000804509590844622</c:v>
                </c:pt>
                <c:pt idx="19">
                  <c:v>0.000597194963562358</c:v>
                </c:pt>
                <c:pt idx="20">
                  <c:v>0.000277851120573486</c:v>
                </c:pt>
                <c:pt idx="21">
                  <c:v>0.000236537175196602</c:v>
                </c:pt>
                <c:pt idx="22">
                  <c:v>0.000188883085706147</c:v>
                </c:pt>
                <c:pt idx="23">
                  <c:v>0.000119773154405225</c:v>
                </c:pt>
                <c:pt idx="24">
                  <c:v>0.000115432569203136</c:v>
                </c:pt>
                <c:pt idx="25">
                  <c:v>0.000115144292035748</c:v>
                </c:pt>
                <c:pt idx="26" c:formatCode="0.00E+00">
                  <c:v>9.13739089524362e-5</c:v>
                </c:pt>
                <c:pt idx="27" c:formatCode="0.00E+00">
                  <c:v>8.2913512171234e-5</c:v>
                </c:pt>
                <c:pt idx="28" c:formatCode="0.00E+00">
                  <c:v>5.97032646928016e-5</c:v>
                </c:pt>
                <c:pt idx="29" c:formatCode="0.00E+00">
                  <c:v>5.48236296445946e-5</c:v>
                </c:pt>
                <c:pt idx="30" c:formatCode="0.00E+00">
                  <c:v>5.29002060252239e-5</c:v>
                </c:pt>
                <c:pt idx="31" c:formatCode="0.00E+00">
                  <c:v>4.71244239273735e-5</c:v>
                </c:pt>
                <c:pt idx="32" c:formatCode="0.00E+00">
                  <c:v>4.40533826829771e-5</c:v>
                </c:pt>
                <c:pt idx="33" c:formatCode="0.00E+00">
                  <c:v>4.30307233953736e-5</c:v>
                </c:pt>
                <c:pt idx="34" c:formatCode="0.00E+00">
                  <c:v>3.92348924431765e-5</c:v>
                </c:pt>
                <c:pt idx="35" c:formatCode="0.00E+00">
                  <c:v>3.88694079545396e-5</c:v>
                </c:pt>
                <c:pt idx="36" c:formatCode="0.00E+00">
                  <c:v>3.65090163410111e-5</c:v>
                </c:pt>
                <c:pt idx="37" c:formatCode="0.00E+00">
                  <c:v>3.65090163410111e-5</c:v>
                </c:pt>
                <c:pt idx="38" c:formatCode="0.00E+00">
                  <c:v>3.65090163410111e-5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Sheet1!$R$2:$R$40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34.2780692078142</c:v>
                </c:pt>
                <c:pt idx="2">
                  <c:v>2.77802063252968</c:v>
                </c:pt>
                <c:pt idx="3">
                  <c:v>0.928447325727494</c:v>
                </c:pt>
                <c:pt idx="4">
                  <c:v>0.645163516525488</c:v>
                </c:pt>
                <c:pt idx="5">
                  <c:v>0.376806462187626</c:v>
                </c:pt>
                <c:pt idx="6">
                  <c:v>0.324459169297148</c:v>
                </c:pt>
                <c:pt idx="7">
                  <c:v>0.175961804746853</c:v>
                </c:pt>
                <c:pt idx="8">
                  <c:v>0.143126079655651</c:v>
                </c:pt>
                <c:pt idx="9">
                  <c:v>0.136904763688525</c:v>
                </c:pt>
                <c:pt idx="10">
                  <c:v>0.118705902694484</c:v>
                </c:pt>
                <c:pt idx="11">
                  <c:v>0.0573600352932654</c:v>
                </c:pt>
                <c:pt idx="12">
                  <c:v>0.0416152225777272</c:v>
                </c:pt>
                <c:pt idx="13">
                  <c:v>0.0329984347642354</c:v>
                </c:pt>
                <c:pt idx="14">
                  <c:v>0.0326349663134193</c:v>
                </c:pt>
                <c:pt idx="15">
                  <c:v>0.0116160032719179</c:v>
                </c:pt>
                <c:pt idx="16">
                  <c:v>0.0112246198358926</c:v>
                </c:pt>
                <c:pt idx="17">
                  <c:v>0.0103497191336821</c:v>
                </c:pt>
                <c:pt idx="18">
                  <c:v>0.00661250568228465</c:v>
                </c:pt>
                <c:pt idx="19">
                  <c:v>0.00190451678347381</c:v>
                </c:pt>
                <c:pt idx="20">
                  <c:v>0.00146185971312958</c:v>
                </c:pt>
                <c:pt idx="21">
                  <c:v>0.00144319562135154</c:v>
                </c:pt>
                <c:pt idx="22">
                  <c:v>0.000954587845988275</c:v>
                </c:pt>
                <c:pt idx="23">
                  <c:v>0.000686274407862437</c:v>
                </c:pt>
                <c:pt idx="24">
                  <c:v>0.000255986552764128</c:v>
                </c:pt>
                <c:pt idx="25">
                  <c:v>0.00022907064219262</c:v>
                </c:pt>
                <c:pt idx="26">
                  <c:v>0.000159570460605535</c:v>
                </c:pt>
                <c:pt idx="27">
                  <c:v>0.000104357312870776</c:v>
                </c:pt>
                <c:pt idx="28" c:formatCode="0.00E+00">
                  <c:v>9.15124849190501e-5</c:v>
                </c:pt>
                <c:pt idx="29" c:formatCode="0.00E+00">
                  <c:v>8.14007498469838e-5</c:v>
                </c:pt>
                <c:pt idx="30" c:formatCode="0.00E+00">
                  <c:v>7.49383931528562e-5</c:v>
                </c:pt>
                <c:pt idx="31" c:formatCode="0.00E+00">
                  <c:v>6.65672830381418e-5</c:v>
                </c:pt>
                <c:pt idx="32" c:formatCode="0.00E+00">
                  <c:v>6.22643584697047e-5</c:v>
                </c:pt>
                <c:pt idx="33" c:formatCode="0.00E+00">
                  <c:v>5.56788911667543e-5</c:v>
                </c:pt>
                <c:pt idx="34" c:formatCode="0.00E+00">
                  <c:v>5.56788911667543e-5</c:v>
                </c:pt>
                <c:pt idx="35" c:formatCode="0.00E+00">
                  <c:v>5.1745464295832e-5</c:v>
                </c:pt>
                <c:pt idx="36" c:formatCode="0.00E+00">
                  <c:v>4.72294771727786e-5</c:v>
                </c:pt>
                <c:pt idx="37" c:formatCode="0.00E+00">
                  <c:v>4.60244205618865e-5</c:v>
                </c:pt>
                <c:pt idx="38" c:formatCode="0.00E+00">
                  <c:v>4.52472512664222e-5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Sheet1!$S$2:$S$40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35.1000982999705</c:v>
                </c:pt>
                <c:pt idx="2">
                  <c:v>3.27595631638522</c:v>
                </c:pt>
                <c:pt idx="3">
                  <c:v>0.525465928356794</c:v>
                </c:pt>
                <c:pt idx="4">
                  <c:v>0.410509285852161</c:v>
                </c:pt>
                <c:pt idx="5">
                  <c:v>0.34823124252998</c:v>
                </c:pt>
                <c:pt idx="6">
                  <c:v>0.32397086463621</c:v>
                </c:pt>
                <c:pt idx="7">
                  <c:v>0.322587962795311</c:v>
                </c:pt>
                <c:pt idx="8">
                  <c:v>0.310037744883983</c:v>
                </c:pt>
                <c:pt idx="9">
                  <c:v>0.29029836376767</c:v>
                </c:pt>
                <c:pt idx="10">
                  <c:v>0.287419477990043</c:v>
                </c:pt>
                <c:pt idx="11">
                  <c:v>0.283283393156634</c:v>
                </c:pt>
                <c:pt idx="12">
                  <c:v>0.282753250606064</c:v>
                </c:pt>
                <c:pt idx="13">
                  <c:v>0.279089978226912</c:v>
                </c:pt>
                <c:pt idx="14">
                  <c:v>0.277182356790589</c:v>
                </c:pt>
                <c:pt idx="15">
                  <c:v>0.276786108880253</c:v>
                </c:pt>
                <c:pt idx="16">
                  <c:v>0.274233127415171</c:v>
                </c:pt>
                <c:pt idx="17">
                  <c:v>0.273962374774821</c:v>
                </c:pt>
                <c:pt idx="18">
                  <c:v>0.272880653179156</c:v>
                </c:pt>
                <c:pt idx="19">
                  <c:v>0.272243542053049</c:v>
                </c:pt>
                <c:pt idx="20">
                  <c:v>0.272117708542973</c:v>
                </c:pt>
                <c:pt idx="21">
                  <c:v>0.271414261164787</c:v>
                </c:pt>
                <c:pt idx="22">
                  <c:v>0.271050150022764</c:v>
                </c:pt>
                <c:pt idx="23">
                  <c:v>0.27088212079736</c:v>
                </c:pt>
                <c:pt idx="24">
                  <c:v>0.270832092975265</c:v>
                </c:pt>
                <c:pt idx="25">
                  <c:v>0.270272067195489</c:v>
                </c:pt>
                <c:pt idx="26">
                  <c:v>0.269891544802386</c:v>
                </c:pt>
                <c:pt idx="27">
                  <c:v>0.269635741544012</c:v>
                </c:pt>
                <c:pt idx="28">
                  <c:v>0.269611611826168</c:v>
                </c:pt>
                <c:pt idx="29">
                  <c:v>0.269521043896121</c:v>
                </c:pt>
                <c:pt idx="30">
                  <c:v>0.26944542336511</c:v>
                </c:pt>
                <c:pt idx="31">
                  <c:v>0.269352882592709</c:v>
                </c:pt>
                <c:pt idx="32">
                  <c:v>0.269316545329736</c:v>
                </c:pt>
                <c:pt idx="33">
                  <c:v>0.269282645973475</c:v>
                </c:pt>
                <c:pt idx="34">
                  <c:v>0.269280711113804</c:v>
                </c:pt>
                <c:pt idx="35">
                  <c:v>0.269280711113804</c:v>
                </c:pt>
                <c:pt idx="36">
                  <c:v>0.269257831263491</c:v>
                </c:pt>
                <c:pt idx="37">
                  <c:v>0.269237199884156</c:v>
                </c:pt>
                <c:pt idx="38">
                  <c:v>0.269235780281784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Sheet1!$T$2:$T$40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13.5630231022118</c:v>
                </c:pt>
                <c:pt idx="2">
                  <c:v>3.07480441489475</c:v>
                </c:pt>
                <c:pt idx="3">
                  <c:v>1.4067759104751</c:v>
                </c:pt>
                <c:pt idx="4">
                  <c:v>1.21152915015128</c:v>
                </c:pt>
                <c:pt idx="5">
                  <c:v>1.20565560296497</c:v>
                </c:pt>
                <c:pt idx="6">
                  <c:v>1.20329176388839</c:v>
                </c:pt>
                <c:pt idx="7">
                  <c:v>1.20329176388839</c:v>
                </c:pt>
                <c:pt idx="8">
                  <c:v>1.20329176388839</c:v>
                </c:pt>
                <c:pt idx="9">
                  <c:v>1.20329176388839</c:v>
                </c:pt>
                <c:pt idx="10">
                  <c:v>1.20329176388839</c:v>
                </c:pt>
                <c:pt idx="11">
                  <c:v>1.20329176388839</c:v>
                </c:pt>
                <c:pt idx="12">
                  <c:v>1.20329176388839</c:v>
                </c:pt>
                <c:pt idx="13">
                  <c:v>1.20329176388839</c:v>
                </c:pt>
                <c:pt idx="14">
                  <c:v>1.20329176388839</c:v>
                </c:pt>
                <c:pt idx="15">
                  <c:v>1.20329176388839</c:v>
                </c:pt>
                <c:pt idx="16">
                  <c:v>1.20329176388839</c:v>
                </c:pt>
                <c:pt idx="17">
                  <c:v>1.20329176388839</c:v>
                </c:pt>
                <c:pt idx="18">
                  <c:v>1.20329176388839</c:v>
                </c:pt>
                <c:pt idx="19">
                  <c:v>1.20329176388839</c:v>
                </c:pt>
                <c:pt idx="20">
                  <c:v>1.20329176388839</c:v>
                </c:pt>
                <c:pt idx="21">
                  <c:v>1.20329176388839</c:v>
                </c:pt>
                <c:pt idx="22">
                  <c:v>1.20329176388839</c:v>
                </c:pt>
                <c:pt idx="23">
                  <c:v>1.20329176388839</c:v>
                </c:pt>
                <c:pt idx="24">
                  <c:v>1.20329176388839</c:v>
                </c:pt>
                <c:pt idx="25">
                  <c:v>1.20329176388839</c:v>
                </c:pt>
                <c:pt idx="26">
                  <c:v>1.20329176388839</c:v>
                </c:pt>
                <c:pt idx="27">
                  <c:v>1.20329176388839</c:v>
                </c:pt>
                <c:pt idx="28">
                  <c:v>1.20329176388839</c:v>
                </c:pt>
                <c:pt idx="29">
                  <c:v>1.20329176388839</c:v>
                </c:pt>
                <c:pt idx="30">
                  <c:v>1.20329176388839</c:v>
                </c:pt>
                <c:pt idx="31">
                  <c:v>1.20329176388839</c:v>
                </c:pt>
                <c:pt idx="32">
                  <c:v>1.20329176388839</c:v>
                </c:pt>
                <c:pt idx="33">
                  <c:v>1.20329176388839</c:v>
                </c:pt>
                <c:pt idx="34">
                  <c:v>1.20329176388839</c:v>
                </c:pt>
                <c:pt idx="35">
                  <c:v>1.20329176388839</c:v>
                </c:pt>
                <c:pt idx="36">
                  <c:v>1.20329176388839</c:v>
                </c:pt>
                <c:pt idx="37">
                  <c:v>1.20329176388839</c:v>
                </c:pt>
                <c:pt idx="38">
                  <c:v>1.20329176388839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Sheet1!$U$2:$U$40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26.6162066198741</c:v>
                </c:pt>
                <c:pt idx="2">
                  <c:v>2.5735033701717</c:v>
                </c:pt>
                <c:pt idx="3">
                  <c:v>0.764410964004885</c:v>
                </c:pt>
                <c:pt idx="4">
                  <c:v>0.415874226143331</c:v>
                </c:pt>
                <c:pt idx="5">
                  <c:v>0.180723939117504</c:v>
                </c:pt>
                <c:pt idx="6">
                  <c:v>0.0782862919182143</c:v>
                </c:pt>
                <c:pt idx="7">
                  <c:v>0.0546488723333916</c:v>
                </c:pt>
                <c:pt idx="8">
                  <c:v>0.0149423631502069</c:v>
                </c:pt>
                <c:pt idx="9">
                  <c:v>0.00729295729160893</c:v>
                </c:pt>
                <c:pt idx="10">
                  <c:v>0.00387285493800603</c:v>
                </c:pt>
                <c:pt idx="11">
                  <c:v>0.0025560160385649</c:v>
                </c:pt>
                <c:pt idx="12">
                  <c:v>0.00198205345169183</c:v>
                </c:pt>
                <c:pt idx="13">
                  <c:v>0.00189968266729923</c:v>
                </c:pt>
                <c:pt idx="14">
                  <c:v>0.00170713390580578</c:v>
                </c:pt>
                <c:pt idx="15">
                  <c:v>0.00166503028368284</c:v>
                </c:pt>
                <c:pt idx="16">
                  <c:v>0.00161292400484259</c:v>
                </c:pt>
                <c:pt idx="17">
                  <c:v>0.00113154684951845</c:v>
                </c:pt>
                <c:pt idx="18">
                  <c:v>0.000812404898684941</c:v>
                </c:pt>
                <c:pt idx="19">
                  <c:v>0.000785967001870733</c:v>
                </c:pt>
                <c:pt idx="20">
                  <c:v>0.000557209181340691</c:v>
                </c:pt>
                <c:pt idx="21">
                  <c:v>0.000520767165051471</c:v>
                </c:pt>
                <c:pt idx="22">
                  <c:v>0.000392962065057375</c:v>
                </c:pt>
                <c:pt idx="23">
                  <c:v>0.00018417104695908</c:v>
                </c:pt>
                <c:pt idx="24">
                  <c:v>0.000169810622908726</c:v>
                </c:pt>
                <c:pt idx="25">
                  <c:v>0.000151095935333987</c:v>
                </c:pt>
                <c:pt idx="26">
                  <c:v>0.000122289640895884</c:v>
                </c:pt>
                <c:pt idx="27">
                  <c:v>0.000105698162590428</c:v>
                </c:pt>
                <c:pt idx="28">
                  <c:v>0.000101401231900324</c:v>
                </c:pt>
                <c:pt idx="29" c:formatCode="0.00E+00">
                  <c:v>8.4220593000713e-5</c:v>
                </c:pt>
                <c:pt idx="30" c:formatCode="0.00E+00">
                  <c:v>7.63841948490103e-5</c:v>
                </c:pt>
                <c:pt idx="31" c:formatCode="0.00E+00">
                  <c:v>6.84578331730813e-5</c:v>
                </c:pt>
                <c:pt idx="32" c:formatCode="0.00E+00">
                  <c:v>6.57019853703987e-5</c:v>
                </c:pt>
                <c:pt idx="33" c:formatCode="0.00E+00">
                  <c:v>6.50543996436517e-5</c:v>
                </c:pt>
                <c:pt idx="34" c:formatCode="0.00E+00">
                  <c:v>5.48377019822126e-5</c:v>
                </c:pt>
                <c:pt idx="35" c:formatCode="0.00E+00">
                  <c:v>5.19500495951068e-5</c:v>
                </c:pt>
                <c:pt idx="36" c:formatCode="0.00E+00">
                  <c:v>4.8504218933019e-5</c:v>
                </c:pt>
                <c:pt idx="37" c:formatCode="0.00E+00">
                  <c:v>4.69932676141146e-5</c:v>
                </c:pt>
                <c:pt idx="38" c:formatCode="0.00E+00">
                  <c:v>4.6712810081147e-5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Sheet1!$W$2:$W$40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3179.02462544623</c:v>
                </c:pt>
                <c:pt idx="4">
                  <c:v>2883.84049617076</c:v>
                </c:pt>
                <c:pt idx="5">
                  <c:v>2629.66465412518</c:v>
                </c:pt>
                <c:pt idx="6">
                  <c:v>2430.27954561537</c:v>
                </c:pt>
                <c:pt idx="7">
                  <c:v>2274.36745016958</c:v>
                </c:pt>
                <c:pt idx="8">
                  <c:v>2151.12350219864</c:v>
                </c:pt>
                <c:pt idx="9">
                  <c:v>2079.75487415059</c:v>
                </c:pt>
                <c:pt idx="10">
                  <c:v>1934.33703384067</c:v>
                </c:pt>
                <c:pt idx="11">
                  <c:v>1847.10466505677</c:v>
                </c:pt>
                <c:pt idx="12">
                  <c:v>1749.10713855266</c:v>
                </c:pt>
                <c:pt idx="13">
                  <c:v>1572.45206405111</c:v>
                </c:pt>
                <c:pt idx="14">
                  <c:v>1490.48211976664</c:v>
                </c:pt>
                <c:pt idx="15">
                  <c:v>1394.39316744278</c:v>
                </c:pt>
                <c:pt idx="16">
                  <c:v>1330.8983169212</c:v>
                </c:pt>
                <c:pt idx="17">
                  <c:v>1277.42246385315</c:v>
                </c:pt>
                <c:pt idx="18">
                  <c:v>1193.85120289024</c:v>
                </c:pt>
                <c:pt idx="19">
                  <c:v>1101.81232466107</c:v>
                </c:pt>
                <c:pt idx="20">
                  <c:v>1027.7040226342</c:v>
                </c:pt>
                <c:pt idx="21">
                  <c:v>979.727605893789</c:v>
                </c:pt>
                <c:pt idx="22">
                  <c:v>934.524765295953</c:v>
                </c:pt>
                <c:pt idx="23">
                  <c:v>881.71435700898</c:v>
                </c:pt>
                <c:pt idx="24">
                  <c:v>836.434421875556</c:v>
                </c:pt>
                <c:pt idx="25">
                  <c:v>785.901799287394</c:v>
                </c:pt>
                <c:pt idx="26">
                  <c:v>745.647828414075</c:v>
                </c:pt>
                <c:pt idx="27">
                  <c:v>701.992894679897</c:v>
                </c:pt>
                <c:pt idx="28">
                  <c:v>687.897766964992</c:v>
                </c:pt>
                <c:pt idx="29">
                  <c:v>670.745556851797</c:v>
                </c:pt>
                <c:pt idx="30">
                  <c:v>636.388724203319</c:v>
                </c:pt>
                <c:pt idx="31">
                  <c:v>611.8809591957</c:v>
                </c:pt>
                <c:pt idx="32">
                  <c:v>578.651494009201</c:v>
                </c:pt>
                <c:pt idx="33">
                  <c:v>561.805624016569</c:v>
                </c:pt>
                <c:pt idx="34">
                  <c:v>549.477492051136</c:v>
                </c:pt>
                <c:pt idx="35">
                  <c:v>532.542992262774</c:v>
                </c:pt>
                <c:pt idx="36">
                  <c:v>524.203063266362</c:v>
                </c:pt>
                <c:pt idx="37">
                  <c:v>518.121963216671</c:v>
                </c:pt>
                <c:pt idx="38">
                  <c:v>514.671875430318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Sheet1!$X$2:$X$40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1590.53826971322</c:v>
                </c:pt>
                <c:pt idx="4">
                  <c:v>1108.72604660371</c:v>
                </c:pt>
                <c:pt idx="5">
                  <c:v>992.029769757738</c:v>
                </c:pt>
                <c:pt idx="6">
                  <c:v>947.016179186454</c:v>
                </c:pt>
                <c:pt idx="7">
                  <c:v>916.264189725554</c:v>
                </c:pt>
                <c:pt idx="8">
                  <c:v>886.747195752679</c:v>
                </c:pt>
                <c:pt idx="9">
                  <c:v>857.619638009816</c:v>
                </c:pt>
                <c:pt idx="10">
                  <c:v>839.820895240076</c:v>
                </c:pt>
                <c:pt idx="11">
                  <c:v>823.335504863086</c:v>
                </c:pt>
                <c:pt idx="12">
                  <c:v>800.955569583498</c:v>
                </c:pt>
                <c:pt idx="13">
                  <c:v>746.519162171288</c:v>
                </c:pt>
                <c:pt idx="14">
                  <c:v>711.497523890329</c:v>
                </c:pt>
                <c:pt idx="15">
                  <c:v>660.285698999448</c:v>
                </c:pt>
                <c:pt idx="16">
                  <c:v>609.652323422279</c:v>
                </c:pt>
                <c:pt idx="17">
                  <c:v>589.605188251673</c:v>
                </c:pt>
                <c:pt idx="18">
                  <c:v>542.441277720886</c:v>
                </c:pt>
                <c:pt idx="19">
                  <c:v>477.085318275281</c:v>
                </c:pt>
                <c:pt idx="20">
                  <c:v>434.419893324221</c:v>
                </c:pt>
                <c:pt idx="21">
                  <c:v>421.780511750799</c:v>
                </c:pt>
                <c:pt idx="22">
                  <c:v>396.940320638766</c:v>
                </c:pt>
                <c:pt idx="23">
                  <c:v>363.727365266504</c:v>
                </c:pt>
                <c:pt idx="24">
                  <c:v>346.610101548318</c:v>
                </c:pt>
                <c:pt idx="25">
                  <c:v>327.544713047596</c:v>
                </c:pt>
                <c:pt idx="26">
                  <c:v>298.267670255197</c:v>
                </c:pt>
                <c:pt idx="27">
                  <c:v>277.868664329002</c:v>
                </c:pt>
                <c:pt idx="28">
                  <c:v>244.450771146663</c:v>
                </c:pt>
                <c:pt idx="29">
                  <c:v>226.330031544629</c:v>
                </c:pt>
                <c:pt idx="30">
                  <c:v>218.296445050893</c:v>
                </c:pt>
                <c:pt idx="31">
                  <c:v>211.380342579701</c:v>
                </c:pt>
                <c:pt idx="32">
                  <c:v>207.417302039236</c:v>
                </c:pt>
                <c:pt idx="33">
                  <c:v>202.134504667464</c:v>
                </c:pt>
                <c:pt idx="34">
                  <c:v>200.607830995878</c:v>
                </c:pt>
                <c:pt idx="35">
                  <c:v>197.11752581886</c:v>
                </c:pt>
                <c:pt idx="36">
                  <c:v>192.480861648486</c:v>
                </c:pt>
                <c:pt idx="37">
                  <c:v>188.730738139736</c:v>
                </c:pt>
                <c:pt idx="38">
                  <c:v>188.728380418386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Sheet1!$Y$2:$Y$40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3149.25113381477</c:v>
                </c:pt>
                <c:pt idx="4">
                  <c:v>2353.31460356746</c:v>
                </c:pt>
                <c:pt idx="5">
                  <c:v>1782.93139704121</c:v>
                </c:pt>
                <c:pt idx="6">
                  <c:v>1468.42804601329</c:v>
                </c:pt>
                <c:pt idx="7">
                  <c:v>1212.12567115759</c:v>
                </c:pt>
                <c:pt idx="8">
                  <c:v>1084.80053481593</c:v>
                </c:pt>
                <c:pt idx="9">
                  <c:v>1022.36876246709</c:v>
                </c:pt>
                <c:pt idx="10">
                  <c:v>986.920229536763</c:v>
                </c:pt>
                <c:pt idx="11">
                  <c:v>964.99611769764</c:v>
                </c:pt>
                <c:pt idx="12">
                  <c:v>953.207511230597</c:v>
                </c:pt>
                <c:pt idx="13">
                  <c:v>945.490348228906</c:v>
                </c:pt>
                <c:pt idx="14">
                  <c:v>943.387397377953</c:v>
                </c:pt>
                <c:pt idx="15">
                  <c:v>942.718250200075</c:v>
                </c:pt>
                <c:pt idx="16">
                  <c:v>940.185499821653</c:v>
                </c:pt>
                <c:pt idx="17">
                  <c:v>939.483905889892</c:v>
                </c:pt>
                <c:pt idx="18">
                  <c:v>912.97462570566</c:v>
                </c:pt>
                <c:pt idx="19">
                  <c:v>875.862608256698</c:v>
                </c:pt>
                <c:pt idx="20">
                  <c:v>857.546254835974</c:v>
                </c:pt>
                <c:pt idx="21">
                  <c:v>839.327982501861</c:v>
                </c:pt>
                <c:pt idx="22">
                  <c:v>796.946358840315</c:v>
                </c:pt>
                <c:pt idx="23">
                  <c:v>736.582661026473</c:v>
                </c:pt>
                <c:pt idx="24">
                  <c:v>695.176716112995</c:v>
                </c:pt>
                <c:pt idx="25">
                  <c:v>661.517456078301</c:v>
                </c:pt>
                <c:pt idx="26">
                  <c:v>626.080914367243</c:v>
                </c:pt>
                <c:pt idx="27">
                  <c:v>593.225746378322</c:v>
                </c:pt>
                <c:pt idx="28">
                  <c:v>565.060101662532</c:v>
                </c:pt>
                <c:pt idx="29">
                  <c:v>546.008470780074</c:v>
                </c:pt>
                <c:pt idx="30">
                  <c:v>524.407428510479</c:v>
                </c:pt>
                <c:pt idx="31">
                  <c:v>506.384124882705</c:v>
                </c:pt>
                <c:pt idx="32">
                  <c:v>486.879837109391</c:v>
                </c:pt>
                <c:pt idx="33">
                  <c:v>477.842917901769</c:v>
                </c:pt>
                <c:pt idx="34">
                  <c:v>467.799253052932</c:v>
                </c:pt>
                <c:pt idx="35">
                  <c:v>452.24170012213</c:v>
                </c:pt>
                <c:pt idx="36">
                  <c:v>441.520723018447</c:v>
                </c:pt>
                <c:pt idx="37">
                  <c:v>434.713331598366</c:v>
                </c:pt>
                <c:pt idx="38">
                  <c:v>433.847223859195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Sheet1!$Z$2:$Z$40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1509.24388609707</c:v>
                </c:pt>
                <c:pt idx="4">
                  <c:v>1050.87959107564</c:v>
                </c:pt>
                <c:pt idx="5">
                  <c:v>1041.51407604442</c:v>
                </c:pt>
                <c:pt idx="6">
                  <c:v>1038.41110012397</c:v>
                </c:pt>
                <c:pt idx="7">
                  <c:v>1038.41110012397</c:v>
                </c:pt>
                <c:pt idx="8">
                  <c:v>1038.41110012397</c:v>
                </c:pt>
                <c:pt idx="9">
                  <c:v>1038.41110012397</c:v>
                </c:pt>
                <c:pt idx="10">
                  <c:v>1038.41110012397</c:v>
                </c:pt>
                <c:pt idx="11">
                  <c:v>1038.41110012397</c:v>
                </c:pt>
                <c:pt idx="12">
                  <c:v>1038.41110012397</c:v>
                </c:pt>
                <c:pt idx="13">
                  <c:v>1038.41110012397</c:v>
                </c:pt>
                <c:pt idx="14">
                  <c:v>1038.41110012397</c:v>
                </c:pt>
                <c:pt idx="15">
                  <c:v>1038.41110012397</c:v>
                </c:pt>
                <c:pt idx="16">
                  <c:v>1035.24292493212</c:v>
                </c:pt>
                <c:pt idx="17">
                  <c:v>1028.73075815484</c:v>
                </c:pt>
                <c:pt idx="18">
                  <c:v>1028.73075815484</c:v>
                </c:pt>
                <c:pt idx="19">
                  <c:v>1028.73075815484</c:v>
                </c:pt>
                <c:pt idx="20">
                  <c:v>1028.73075815484</c:v>
                </c:pt>
                <c:pt idx="21">
                  <c:v>1028.73075815484</c:v>
                </c:pt>
                <c:pt idx="22">
                  <c:v>1028.73075815484</c:v>
                </c:pt>
                <c:pt idx="23">
                  <c:v>1019.74144049598</c:v>
                </c:pt>
                <c:pt idx="24">
                  <c:v>1005.77041008107</c:v>
                </c:pt>
                <c:pt idx="25">
                  <c:v>1003.57405081241</c:v>
                </c:pt>
                <c:pt idx="26">
                  <c:v>1003.57405081241</c:v>
                </c:pt>
                <c:pt idx="27">
                  <c:v>1001.08565648542</c:v>
                </c:pt>
                <c:pt idx="28">
                  <c:v>1001.08565648542</c:v>
                </c:pt>
                <c:pt idx="29">
                  <c:v>1001.08565648542</c:v>
                </c:pt>
                <c:pt idx="30">
                  <c:v>1001.08565648542</c:v>
                </c:pt>
                <c:pt idx="31">
                  <c:v>1001.08565648542</c:v>
                </c:pt>
                <c:pt idx="32">
                  <c:v>1001.08565648542</c:v>
                </c:pt>
                <c:pt idx="33">
                  <c:v>1001.08565648542</c:v>
                </c:pt>
                <c:pt idx="34">
                  <c:v>1001.08565648542</c:v>
                </c:pt>
                <c:pt idx="35">
                  <c:v>999.421879667398</c:v>
                </c:pt>
                <c:pt idx="36">
                  <c:v>996.560406735745</c:v>
                </c:pt>
                <c:pt idx="37">
                  <c:v>996.560406735745</c:v>
                </c:pt>
                <c:pt idx="38">
                  <c:v>996.217870426057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Sheet1!$AA$2:$AA$40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2073.51700927533</c:v>
                </c:pt>
                <c:pt idx="4">
                  <c:v>1051.53600106365</c:v>
                </c:pt>
                <c:pt idx="5">
                  <c:v>967.845585894877</c:v>
                </c:pt>
                <c:pt idx="6">
                  <c:v>966.761238197961</c:v>
                </c:pt>
                <c:pt idx="7">
                  <c:v>966.741996859963</c:v>
                </c:pt>
                <c:pt idx="8">
                  <c:v>966.740809672569</c:v>
                </c:pt>
                <c:pt idx="9">
                  <c:v>966.740809672569</c:v>
                </c:pt>
                <c:pt idx="10">
                  <c:v>966.740809672569</c:v>
                </c:pt>
                <c:pt idx="11">
                  <c:v>966.740809672569</c:v>
                </c:pt>
                <c:pt idx="12">
                  <c:v>966.740809672569</c:v>
                </c:pt>
                <c:pt idx="13">
                  <c:v>966.740809672569</c:v>
                </c:pt>
                <c:pt idx="14">
                  <c:v>966.740809672569</c:v>
                </c:pt>
                <c:pt idx="15">
                  <c:v>966.740809672569</c:v>
                </c:pt>
                <c:pt idx="16">
                  <c:v>966.740809672569</c:v>
                </c:pt>
                <c:pt idx="17">
                  <c:v>966.740809672569</c:v>
                </c:pt>
                <c:pt idx="18">
                  <c:v>966.740809672569</c:v>
                </c:pt>
                <c:pt idx="19">
                  <c:v>966.740809672569</c:v>
                </c:pt>
                <c:pt idx="20">
                  <c:v>966.740809672569</c:v>
                </c:pt>
                <c:pt idx="21">
                  <c:v>966.740809672569</c:v>
                </c:pt>
                <c:pt idx="22">
                  <c:v>966.740809672569</c:v>
                </c:pt>
                <c:pt idx="23">
                  <c:v>966.740809672569</c:v>
                </c:pt>
                <c:pt idx="24">
                  <c:v>966.740809672569</c:v>
                </c:pt>
                <c:pt idx="25">
                  <c:v>966.740809672569</c:v>
                </c:pt>
                <c:pt idx="26">
                  <c:v>966.740809672569</c:v>
                </c:pt>
                <c:pt idx="27">
                  <c:v>966.740809672569</c:v>
                </c:pt>
                <c:pt idx="28">
                  <c:v>966.740809672569</c:v>
                </c:pt>
                <c:pt idx="29">
                  <c:v>966.740809672569</c:v>
                </c:pt>
                <c:pt idx="30">
                  <c:v>966.740809672569</c:v>
                </c:pt>
                <c:pt idx="31">
                  <c:v>966.740809672569</c:v>
                </c:pt>
                <c:pt idx="32">
                  <c:v>966.740809672569</c:v>
                </c:pt>
                <c:pt idx="33">
                  <c:v>966.740809672569</c:v>
                </c:pt>
                <c:pt idx="34">
                  <c:v>966.740809672569</c:v>
                </c:pt>
                <c:pt idx="35">
                  <c:v>966.740809672569</c:v>
                </c:pt>
                <c:pt idx="36">
                  <c:v>966.740809672569</c:v>
                </c:pt>
                <c:pt idx="37">
                  <c:v>966.740809672569</c:v>
                </c:pt>
                <c:pt idx="38">
                  <c:v>966.740809672569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Sheet1!$AB$1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Sheet1!$AB$2:$AB$40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2347.81540500177</c:v>
                </c:pt>
                <c:pt idx="4">
                  <c:v>1156.37129297412</c:v>
                </c:pt>
                <c:pt idx="5">
                  <c:v>1009.10153173277</c:v>
                </c:pt>
                <c:pt idx="6">
                  <c:v>1004.71731125497</c:v>
                </c:pt>
                <c:pt idx="7">
                  <c:v>1000.86233720547</c:v>
                </c:pt>
                <c:pt idx="8">
                  <c:v>969.167346648856</c:v>
                </c:pt>
                <c:pt idx="9">
                  <c:v>858.009430944546</c:v>
                </c:pt>
                <c:pt idx="10">
                  <c:v>816.844670211031</c:v>
                </c:pt>
                <c:pt idx="11">
                  <c:v>815.921167716025</c:v>
                </c:pt>
                <c:pt idx="12">
                  <c:v>815.812103114211</c:v>
                </c:pt>
                <c:pt idx="13">
                  <c:v>732.084765397971</c:v>
                </c:pt>
                <c:pt idx="14">
                  <c:v>716.334862449386</c:v>
                </c:pt>
                <c:pt idx="15">
                  <c:v>677.441633733518</c:v>
                </c:pt>
                <c:pt idx="16">
                  <c:v>631.471753407351</c:v>
                </c:pt>
                <c:pt idx="17">
                  <c:v>623.705017484338</c:v>
                </c:pt>
                <c:pt idx="18">
                  <c:v>582.347733325718</c:v>
                </c:pt>
                <c:pt idx="19">
                  <c:v>570.066487578006</c:v>
                </c:pt>
                <c:pt idx="20">
                  <c:v>546.817026943799</c:v>
                </c:pt>
                <c:pt idx="21">
                  <c:v>534.907755307307</c:v>
                </c:pt>
                <c:pt idx="22">
                  <c:v>508.50278718949</c:v>
                </c:pt>
                <c:pt idx="23">
                  <c:v>476.22553999086</c:v>
                </c:pt>
                <c:pt idx="24">
                  <c:v>426.85362662368</c:v>
                </c:pt>
                <c:pt idx="25">
                  <c:v>417.204152769248</c:v>
                </c:pt>
                <c:pt idx="26">
                  <c:v>387.267090848774</c:v>
                </c:pt>
                <c:pt idx="27">
                  <c:v>371.721610968079</c:v>
                </c:pt>
                <c:pt idx="28">
                  <c:v>356.035161745879</c:v>
                </c:pt>
                <c:pt idx="29">
                  <c:v>340.33714431076</c:v>
                </c:pt>
                <c:pt idx="30">
                  <c:v>325.612804364549</c:v>
                </c:pt>
                <c:pt idx="31">
                  <c:v>319.151184538587</c:v>
                </c:pt>
                <c:pt idx="32">
                  <c:v>313.409156379017</c:v>
                </c:pt>
                <c:pt idx="33">
                  <c:v>304.311697722568</c:v>
                </c:pt>
                <c:pt idx="34">
                  <c:v>293.712078944325</c:v>
                </c:pt>
                <c:pt idx="35">
                  <c:v>283.324328847422</c:v>
                </c:pt>
                <c:pt idx="36">
                  <c:v>282.873860413672</c:v>
                </c:pt>
                <c:pt idx="37">
                  <c:v>281.688133044764</c:v>
                </c:pt>
                <c:pt idx="38">
                  <c:v>281.364081969362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Sheet1!$AD$2:$AD$40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20.9530204929525</c:v>
                </c:pt>
                <c:pt idx="4">
                  <c:v>20.8207672583809</c:v>
                </c:pt>
                <c:pt idx="5">
                  <c:v>20.6677293454021</c:v>
                </c:pt>
                <c:pt idx="6">
                  <c:v>20.5151929688224</c:v>
                </c:pt>
                <c:pt idx="7">
                  <c:v>20.3385478355324</c:v>
                </c:pt>
                <c:pt idx="8">
                  <c:v>20.1460333770193</c:v>
                </c:pt>
                <c:pt idx="9">
                  <c:v>19.9320748267363</c:v>
                </c:pt>
                <c:pt idx="10">
                  <c:v>19.7027217748968</c:v>
                </c:pt>
                <c:pt idx="11">
                  <c:v>19.4470293256076</c:v>
                </c:pt>
                <c:pt idx="12">
                  <c:v>19.1530285343336</c:v>
                </c:pt>
                <c:pt idx="13">
                  <c:v>18.4980817102063</c:v>
                </c:pt>
                <c:pt idx="14">
                  <c:v>17.7903721610289</c:v>
                </c:pt>
                <c:pt idx="15">
                  <c:v>16.9321984731135</c:v>
                </c:pt>
                <c:pt idx="16">
                  <c:v>16.0248770479858</c:v>
                </c:pt>
                <c:pt idx="17">
                  <c:v>15.1727359267931</c:v>
                </c:pt>
                <c:pt idx="18">
                  <c:v>13.5696142039961</c:v>
                </c:pt>
                <c:pt idx="19">
                  <c:v>12.0769570392576</c:v>
                </c:pt>
                <c:pt idx="20">
                  <c:v>10.8885842538723</c:v>
                </c:pt>
                <c:pt idx="21">
                  <c:v>9.72892077416104</c:v>
                </c:pt>
                <c:pt idx="22">
                  <c:v>8.67902633532346</c:v>
                </c:pt>
                <c:pt idx="23">
                  <c:v>6.4265008289368</c:v>
                </c:pt>
                <c:pt idx="24">
                  <c:v>4.79830946099524</c:v>
                </c:pt>
                <c:pt idx="25">
                  <c:v>3.66516583000097</c:v>
                </c:pt>
                <c:pt idx="26">
                  <c:v>2.70912735815617</c:v>
                </c:pt>
                <c:pt idx="27">
                  <c:v>1.9744495303389</c:v>
                </c:pt>
                <c:pt idx="28">
                  <c:v>1.36516509666332</c:v>
                </c:pt>
                <c:pt idx="29">
                  <c:v>1.01243303834993</c:v>
                </c:pt>
                <c:pt idx="30">
                  <c:v>0.786090020586346</c:v>
                </c:pt>
                <c:pt idx="31">
                  <c:v>0.648598640388814</c:v>
                </c:pt>
                <c:pt idx="32">
                  <c:v>0.592515597307239</c:v>
                </c:pt>
                <c:pt idx="33">
                  <c:v>0.567697824088261</c:v>
                </c:pt>
                <c:pt idx="34">
                  <c:v>0.554865733875081</c:v>
                </c:pt>
                <c:pt idx="35">
                  <c:v>0.547310657095613</c:v>
                </c:pt>
                <c:pt idx="36">
                  <c:v>0.542995067782792</c:v>
                </c:pt>
                <c:pt idx="37">
                  <c:v>0.540442576120816</c:v>
                </c:pt>
                <c:pt idx="38">
                  <c:v>0.5389533132188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Sheet1!$AE$2:$AE$40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18.3006125785125</c:v>
                </c:pt>
                <c:pt idx="4">
                  <c:v>15.2156442220998</c:v>
                </c:pt>
                <c:pt idx="5">
                  <c:v>12.2105845842664</c:v>
                </c:pt>
                <c:pt idx="6">
                  <c:v>9.08619973531713</c:v>
                </c:pt>
                <c:pt idx="7">
                  <c:v>6.37455510783746</c:v>
                </c:pt>
                <c:pt idx="8">
                  <c:v>4.16766473980727</c:v>
                </c:pt>
                <c:pt idx="9">
                  <c:v>2.81521145795266</c:v>
                </c:pt>
                <c:pt idx="10">
                  <c:v>2.09271671909788</c:v>
                </c:pt>
                <c:pt idx="11">
                  <c:v>1.77468068214829</c:v>
                </c:pt>
                <c:pt idx="12">
                  <c:v>1.67339240226895</c:v>
                </c:pt>
                <c:pt idx="13">
                  <c:v>1.58746830579335</c:v>
                </c:pt>
                <c:pt idx="14">
                  <c:v>1.51859612932051</c:v>
                </c:pt>
                <c:pt idx="15">
                  <c:v>1.46210444311519</c:v>
                </c:pt>
                <c:pt idx="16">
                  <c:v>1.42650658376074</c:v>
                </c:pt>
                <c:pt idx="17">
                  <c:v>1.4047869442312</c:v>
                </c:pt>
                <c:pt idx="18">
                  <c:v>1.35928010359282</c:v>
                </c:pt>
                <c:pt idx="19">
                  <c:v>1.28259499359011</c:v>
                </c:pt>
                <c:pt idx="20">
                  <c:v>1.18191491567264</c:v>
                </c:pt>
                <c:pt idx="21">
                  <c:v>1.09816426402141</c:v>
                </c:pt>
                <c:pt idx="22">
                  <c:v>0.9979996297034</c:v>
                </c:pt>
                <c:pt idx="23">
                  <c:v>0.820893738313382</c:v>
                </c:pt>
                <c:pt idx="24">
                  <c:v>0.661291116418242</c:v>
                </c:pt>
                <c:pt idx="25">
                  <c:v>0.510643591307177</c:v>
                </c:pt>
                <c:pt idx="26">
                  <c:v>0.475144132804748</c:v>
                </c:pt>
                <c:pt idx="27">
                  <c:v>0.465719437790721</c:v>
                </c:pt>
                <c:pt idx="28">
                  <c:v>0.428588070485522</c:v>
                </c:pt>
                <c:pt idx="29">
                  <c:v>0.385625152148138</c:v>
                </c:pt>
                <c:pt idx="30">
                  <c:v>0.331005346946251</c:v>
                </c:pt>
                <c:pt idx="31">
                  <c:v>0.197004231248497</c:v>
                </c:pt>
                <c:pt idx="32">
                  <c:v>0.14816741935493</c:v>
                </c:pt>
                <c:pt idx="33">
                  <c:v>0.0966467687819603</c:v>
                </c:pt>
                <c:pt idx="34">
                  <c:v>0.0817167507028073</c:v>
                </c:pt>
                <c:pt idx="35">
                  <c:v>0.0776359535275014</c:v>
                </c:pt>
                <c:pt idx="36">
                  <c:v>0.0450296969106989</c:v>
                </c:pt>
                <c:pt idx="37">
                  <c:v>0.0414350938832164</c:v>
                </c:pt>
                <c:pt idx="38">
                  <c:v>0.026737619030159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Sheet1!$AF$2:$AF$40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21.008392640012</c:v>
                </c:pt>
                <c:pt idx="4">
                  <c:v>20.9634639644656</c:v>
                </c:pt>
                <c:pt idx="5">
                  <c:v>20.9022512889874</c:v>
                </c:pt>
                <c:pt idx="6">
                  <c:v>20.7994845711806</c:v>
                </c:pt>
                <c:pt idx="7">
                  <c:v>20.670748384268</c:v>
                </c:pt>
                <c:pt idx="8">
                  <c:v>20.5207018154494</c:v>
                </c:pt>
                <c:pt idx="9">
                  <c:v>20.3543300248225</c:v>
                </c:pt>
                <c:pt idx="10">
                  <c:v>20.1724747732075</c:v>
                </c:pt>
                <c:pt idx="11">
                  <c:v>19.9466513083823</c:v>
                </c:pt>
                <c:pt idx="12">
                  <c:v>19.7183892102729</c:v>
                </c:pt>
                <c:pt idx="13">
                  <c:v>19.1879430336431</c:v>
                </c:pt>
                <c:pt idx="14">
                  <c:v>18.5486806290019</c:v>
                </c:pt>
                <c:pt idx="15">
                  <c:v>17.8020169386816</c:v>
                </c:pt>
                <c:pt idx="16">
                  <c:v>16.9804054481053</c:v>
                </c:pt>
                <c:pt idx="17">
                  <c:v>16.1359402327901</c:v>
                </c:pt>
                <c:pt idx="18">
                  <c:v>14.3821828477832</c:v>
                </c:pt>
                <c:pt idx="19">
                  <c:v>12.7091624252116</c:v>
                </c:pt>
                <c:pt idx="20">
                  <c:v>11.4752617183687</c:v>
                </c:pt>
                <c:pt idx="21">
                  <c:v>10.3003830917828</c:v>
                </c:pt>
                <c:pt idx="22">
                  <c:v>9.17549187101809</c:v>
                </c:pt>
                <c:pt idx="23">
                  <c:v>6.81709007508635</c:v>
                </c:pt>
                <c:pt idx="24">
                  <c:v>5.0551827087391</c:v>
                </c:pt>
                <c:pt idx="25">
                  <c:v>3.85852374844253</c:v>
                </c:pt>
                <c:pt idx="26">
                  <c:v>2.86766312585073</c:v>
                </c:pt>
                <c:pt idx="27">
                  <c:v>2.12888854767684</c:v>
                </c:pt>
                <c:pt idx="28">
                  <c:v>1.48480354711181</c:v>
                </c:pt>
                <c:pt idx="29">
                  <c:v>1.08263410042287</c:v>
                </c:pt>
                <c:pt idx="30">
                  <c:v>0.881969530957817</c:v>
                </c:pt>
                <c:pt idx="31">
                  <c:v>0.650952423675634</c:v>
                </c:pt>
                <c:pt idx="32">
                  <c:v>0.563451004431515</c:v>
                </c:pt>
                <c:pt idx="33">
                  <c:v>0.534937732692337</c:v>
                </c:pt>
                <c:pt idx="34">
                  <c:v>0.519898205628298</c:v>
                </c:pt>
                <c:pt idx="35">
                  <c:v>0.510874562545466</c:v>
                </c:pt>
                <c:pt idx="36">
                  <c:v>0.505777714349725</c:v>
                </c:pt>
                <c:pt idx="37">
                  <c:v>0.502774895382147</c:v>
                </c:pt>
                <c:pt idx="38">
                  <c:v>0.497207402547637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Sheet1!$AG$2:$AG$40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20.09592951676</c:v>
                </c:pt>
                <c:pt idx="4">
                  <c:v>18.347375045755</c:v>
                </c:pt>
                <c:pt idx="5">
                  <c:v>15.4406383127745</c:v>
                </c:pt>
                <c:pt idx="6">
                  <c:v>11.9510772052851</c:v>
                </c:pt>
                <c:pt idx="7">
                  <c:v>7.21074220208162</c:v>
                </c:pt>
                <c:pt idx="8">
                  <c:v>3.75990319685837</c:v>
                </c:pt>
                <c:pt idx="9">
                  <c:v>2.05009231799486</c:v>
                </c:pt>
                <c:pt idx="10">
                  <c:v>1.6547581188211</c:v>
                </c:pt>
                <c:pt idx="11">
                  <c:v>1.55071891515824</c:v>
                </c:pt>
                <c:pt idx="12">
                  <c:v>1.51357567293105</c:v>
                </c:pt>
                <c:pt idx="13">
                  <c:v>1.4841159769716</c:v>
                </c:pt>
                <c:pt idx="14">
                  <c:v>1.4827246329618</c:v>
                </c:pt>
                <c:pt idx="15">
                  <c:v>1.48255573181741</c:v>
                </c:pt>
                <c:pt idx="16">
                  <c:v>1.48254996988205</c:v>
                </c:pt>
                <c:pt idx="17">
                  <c:v>1.48254996988205</c:v>
                </c:pt>
                <c:pt idx="18">
                  <c:v>1.48254996988205</c:v>
                </c:pt>
                <c:pt idx="19">
                  <c:v>1.48254996988205</c:v>
                </c:pt>
                <c:pt idx="20">
                  <c:v>1.48254996988205</c:v>
                </c:pt>
                <c:pt idx="21">
                  <c:v>1.48254996988205</c:v>
                </c:pt>
                <c:pt idx="22">
                  <c:v>1.48254996988205</c:v>
                </c:pt>
                <c:pt idx="23">
                  <c:v>1.48254996988205</c:v>
                </c:pt>
                <c:pt idx="24">
                  <c:v>1.48254996988205</c:v>
                </c:pt>
                <c:pt idx="25">
                  <c:v>1.48254996988205</c:v>
                </c:pt>
                <c:pt idx="26">
                  <c:v>1.48254996988205</c:v>
                </c:pt>
                <c:pt idx="27">
                  <c:v>1.48254996988205</c:v>
                </c:pt>
                <c:pt idx="28">
                  <c:v>1.48254996988205</c:v>
                </c:pt>
                <c:pt idx="29">
                  <c:v>1.48254996988205</c:v>
                </c:pt>
                <c:pt idx="30">
                  <c:v>1.48254996988205</c:v>
                </c:pt>
                <c:pt idx="31">
                  <c:v>1.48254996988205</c:v>
                </c:pt>
                <c:pt idx="32">
                  <c:v>1.48254996988205</c:v>
                </c:pt>
                <c:pt idx="33">
                  <c:v>1.48254996988205</c:v>
                </c:pt>
                <c:pt idx="34">
                  <c:v>1.48254996988205</c:v>
                </c:pt>
                <c:pt idx="35">
                  <c:v>1.48254996988205</c:v>
                </c:pt>
                <c:pt idx="36">
                  <c:v>1.48254996988205</c:v>
                </c:pt>
                <c:pt idx="37">
                  <c:v>1.48254996988205</c:v>
                </c:pt>
                <c:pt idx="38">
                  <c:v>1.48254996988205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Sheet1!$AH$1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Sheet1!$AH$2:$AH$40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20.6658283610735</c:v>
                </c:pt>
                <c:pt idx="4">
                  <c:v>19.8631820603301</c:v>
                </c:pt>
                <c:pt idx="5">
                  <c:v>18.0007599066405</c:v>
                </c:pt>
                <c:pt idx="6">
                  <c:v>15.4147543627865</c:v>
                </c:pt>
                <c:pt idx="7">
                  <c:v>12.1871581617683</c:v>
                </c:pt>
                <c:pt idx="8">
                  <c:v>8.48966079462178</c:v>
                </c:pt>
                <c:pt idx="9">
                  <c:v>4.99393059140896</c:v>
                </c:pt>
                <c:pt idx="10">
                  <c:v>2.89692653566957</c:v>
                </c:pt>
                <c:pt idx="11">
                  <c:v>1.90509985160136</c:v>
                </c:pt>
                <c:pt idx="12">
                  <c:v>1.6597541742247</c:v>
                </c:pt>
                <c:pt idx="13">
                  <c:v>1.55864999708911</c:v>
                </c:pt>
                <c:pt idx="14">
                  <c:v>1.54427477876269</c:v>
                </c:pt>
                <c:pt idx="15">
                  <c:v>1.54250508890564</c:v>
                </c:pt>
                <c:pt idx="16">
                  <c:v>1.54231929902644</c:v>
                </c:pt>
                <c:pt idx="17">
                  <c:v>1.54231929902644</c:v>
                </c:pt>
                <c:pt idx="18">
                  <c:v>1.54231319070878</c:v>
                </c:pt>
                <c:pt idx="19">
                  <c:v>1.54231319070878</c:v>
                </c:pt>
                <c:pt idx="20">
                  <c:v>1.54231319070878</c:v>
                </c:pt>
                <c:pt idx="21">
                  <c:v>1.54231319070878</c:v>
                </c:pt>
                <c:pt idx="22">
                  <c:v>1.54231319070878</c:v>
                </c:pt>
                <c:pt idx="23">
                  <c:v>1.54231319070878</c:v>
                </c:pt>
                <c:pt idx="24">
                  <c:v>1.54231319070878</c:v>
                </c:pt>
                <c:pt idx="25">
                  <c:v>1.54231319070878</c:v>
                </c:pt>
                <c:pt idx="26">
                  <c:v>1.54231319070878</c:v>
                </c:pt>
                <c:pt idx="27">
                  <c:v>1.54231319070878</c:v>
                </c:pt>
                <c:pt idx="28">
                  <c:v>1.54231319070878</c:v>
                </c:pt>
                <c:pt idx="29">
                  <c:v>1.54231319070878</c:v>
                </c:pt>
                <c:pt idx="30">
                  <c:v>1.54231319070878</c:v>
                </c:pt>
                <c:pt idx="31">
                  <c:v>1.54231319070878</c:v>
                </c:pt>
                <c:pt idx="32">
                  <c:v>1.54231319070878</c:v>
                </c:pt>
                <c:pt idx="33">
                  <c:v>1.54231319070878</c:v>
                </c:pt>
                <c:pt idx="34">
                  <c:v>1.54231319070878</c:v>
                </c:pt>
                <c:pt idx="35">
                  <c:v>1.54231319070878</c:v>
                </c:pt>
                <c:pt idx="36">
                  <c:v>1.54231319070878</c:v>
                </c:pt>
                <c:pt idx="37">
                  <c:v>1.54231319070878</c:v>
                </c:pt>
                <c:pt idx="38">
                  <c:v>1.54231319070878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Sheet1!$AI$1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Sheet1!$AI$2:$AI$40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20.7202909215539</c:v>
                </c:pt>
                <c:pt idx="4">
                  <c:v>19.8896333930938</c:v>
                </c:pt>
                <c:pt idx="5">
                  <c:v>18.1167100658215</c:v>
                </c:pt>
                <c:pt idx="6">
                  <c:v>15.5791141992325</c:v>
                </c:pt>
                <c:pt idx="7">
                  <c:v>12.2065222695414</c:v>
                </c:pt>
                <c:pt idx="8">
                  <c:v>8.61484913131079</c:v>
                </c:pt>
                <c:pt idx="9">
                  <c:v>5.05277722431537</c:v>
                </c:pt>
                <c:pt idx="10">
                  <c:v>2.82559782416079</c:v>
                </c:pt>
                <c:pt idx="11">
                  <c:v>1.94613739755951</c:v>
                </c:pt>
                <c:pt idx="12">
                  <c:v>1.65971534610795</c:v>
                </c:pt>
                <c:pt idx="13">
                  <c:v>1.57129592938911</c:v>
                </c:pt>
                <c:pt idx="14">
                  <c:v>1.5624725210561</c:v>
                </c:pt>
                <c:pt idx="15">
                  <c:v>1.56247220894009</c:v>
                </c:pt>
                <c:pt idx="16">
                  <c:v>1.56247220894009</c:v>
                </c:pt>
                <c:pt idx="17">
                  <c:v>1.55570569516321</c:v>
                </c:pt>
                <c:pt idx="18">
                  <c:v>1.45874933453059</c:v>
                </c:pt>
                <c:pt idx="19">
                  <c:v>1.31632666633694</c:v>
                </c:pt>
                <c:pt idx="20">
                  <c:v>1.27246324496656</c:v>
                </c:pt>
                <c:pt idx="21">
                  <c:v>1.23652940990972</c:v>
                </c:pt>
                <c:pt idx="22">
                  <c:v>1.18523977318431</c:v>
                </c:pt>
                <c:pt idx="23">
                  <c:v>1.09457683419212</c:v>
                </c:pt>
                <c:pt idx="24">
                  <c:v>1.0476879452524</c:v>
                </c:pt>
                <c:pt idx="25">
                  <c:v>1.0380553120933</c:v>
                </c:pt>
                <c:pt idx="26">
                  <c:v>1.03290917676753</c:v>
                </c:pt>
                <c:pt idx="27">
                  <c:v>1.0286887165154</c:v>
                </c:pt>
                <c:pt idx="28">
                  <c:v>1.0262572190091</c:v>
                </c:pt>
                <c:pt idx="29">
                  <c:v>1.01774085448324</c:v>
                </c:pt>
                <c:pt idx="30">
                  <c:v>0.94456228587117</c:v>
                </c:pt>
                <c:pt idx="31">
                  <c:v>0.898400330645655</c:v>
                </c:pt>
                <c:pt idx="32">
                  <c:v>0.820886378163101</c:v>
                </c:pt>
                <c:pt idx="33">
                  <c:v>0.769462499475608</c:v>
                </c:pt>
                <c:pt idx="34">
                  <c:v>0.751460588776646</c:v>
                </c:pt>
                <c:pt idx="35">
                  <c:v>0.702864150577353</c:v>
                </c:pt>
                <c:pt idx="36">
                  <c:v>0.696713298986278</c:v>
                </c:pt>
                <c:pt idx="37">
                  <c:v>0.685250096151271</c:v>
                </c:pt>
                <c:pt idx="38">
                  <c:v>0.62584790738783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Sheet1!$AK$2:$AK$40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7.26796449701552</c:v>
                </c:pt>
                <c:pt idx="2">
                  <c:v>3.03767507479187</c:v>
                </c:pt>
                <c:pt idx="3">
                  <c:v>1.03396025620765</c:v>
                </c:pt>
                <c:pt idx="4">
                  <c:v>0.598537863327228</c:v>
                </c:pt>
                <c:pt idx="5">
                  <c:v>0.580758875138793</c:v>
                </c:pt>
                <c:pt idx="6">
                  <c:v>0.555658141479533</c:v>
                </c:pt>
                <c:pt idx="7">
                  <c:v>0.492860504033504</c:v>
                </c:pt>
                <c:pt idx="8">
                  <c:v>0.427285568108821</c:v>
                </c:pt>
                <c:pt idx="9">
                  <c:v>0.311822157676223</c:v>
                </c:pt>
                <c:pt idx="10">
                  <c:v>0.308656100868236</c:v>
                </c:pt>
                <c:pt idx="11">
                  <c:v>0.271359861476772</c:v>
                </c:pt>
                <c:pt idx="12">
                  <c:v>0.232036958836068</c:v>
                </c:pt>
                <c:pt idx="13">
                  <c:v>0.194238665694381</c:v>
                </c:pt>
                <c:pt idx="14">
                  <c:v>0.167765090510271</c:v>
                </c:pt>
                <c:pt idx="15">
                  <c:v>0.155622246727961</c:v>
                </c:pt>
                <c:pt idx="16">
                  <c:v>0.134343819838366</c:v>
                </c:pt>
                <c:pt idx="17">
                  <c:v>0.129854501864625</c:v>
                </c:pt>
                <c:pt idx="18">
                  <c:v>0.0955048500830728</c:v>
                </c:pt>
                <c:pt idx="19">
                  <c:v>0.0627472536514044</c:v>
                </c:pt>
                <c:pt idx="20">
                  <c:v>0.0592418323482949</c:v>
                </c:pt>
                <c:pt idx="21">
                  <c:v>0.0419689747785027</c:v>
                </c:pt>
                <c:pt idx="22">
                  <c:v>0.0403204419617406</c:v>
                </c:pt>
                <c:pt idx="23">
                  <c:v>0.0397784521007293</c:v>
                </c:pt>
                <c:pt idx="24">
                  <c:v>0.0360085929406443</c:v>
                </c:pt>
                <c:pt idx="25">
                  <c:v>0.034634470990104</c:v>
                </c:pt>
                <c:pt idx="26">
                  <c:v>0.0337085543080867</c:v>
                </c:pt>
                <c:pt idx="27">
                  <c:v>0.0335332308263683</c:v>
                </c:pt>
                <c:pt idx="28">
                  <c:v>0.0170516935195258</c:v>
                </c:pt>
                <c:pt idx="29">
                  <c:v>0.000880778047612197</c:v>
                </c:pt>
                <c:pt idx="30">
                  <c:v>0.000542454903150104</c:v>
                </c:pt>
                <c:pt idx="31">
                  <c:v>0.000540213320305226</c:v>
                </c:pt>
                <c:pt idx="32">
                  <c:v>0.000532445498648098</c:v>
                </c:pt>
                <c:pt idx="33">
                  <c:v>0.00045375553243261</c:v>
                </c:pt>
                <c:pt idx="34">
                  <c:v>0.000398806525724317</c:v>
                </c:pt>
                <c:pt idx="35">
                  <c:v>0.000374525393585303</c:v>
                </c:pt>
                <c:pt idx="36">
                  <c:v>0.000362173589109211</c:v>
                </c:pt>
                <c:pt idx="37">
                  <c:v>0.000355382930673342</c:v>
                </c:pt>
                <c:pt idx="38">
                  <c:v>0.00035155002211581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Sheet1!$AL$2:$AL$40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6.44942995748992</c:v>
                </c:pt>
                <c:pt idx="2">
                  <c:v>3.141082103855</c:v>
                </c:pt>
                <c:pt idx="3">
                  <c:v>1.08394467869001</c:v>
                </c:pt>
                <c:pt idx="4">
                  <c:v>0.574039437452108</c:v>
                </c:pt>
                <c:pt idx="5">
                  <c:v>0.430691383831292</c:v>
                </c:pt>
                <c:pt idx="6">
                  <c:v>0.387571486447348</c:v>
                </c:pt>
                <c:pt idx="7">
                  <c:v>0.311277113719082</c:v>
                </c:pt>
                <c:pt idx="8">
                  <c:v>0.263214837879671</c:v>
                </c:pt>
                <c:pt idx="9">
                  <c:v>0.18096808544674</c:v>
                </c:pt>
                <c:pt idx="10">
                  <c:v>0.155391982875285</c:v>
                </c:pt>
                <c:pt idx="11">
                  <c:v>0.154809356212761</c:v>
                </c:pt>
                <c:pt idx="12">
                  <c:v>0.154477879970334</c:v>
                </c:pt>
                <c:pt idx="13">
                  <c:v>0.151920514742902</c:v>
                </c:pt>
                <c:pt idx="14">
                  <c:v>0.133445389167459</c:v>
                </c:pt>
                <c:pt idx="15">
                  <c:v>0.116731711307777</c:v>
                </c:pt>
                <c:pt idx="16">
                  <c:v>0.0940620250368524</c:v>
                </c:pt>
                <c:pt idx="17">
                  <c:v>0.0912334057598597</c:v>
                </c:pt>
                <c:pt idx="18">
                  <c:v>0.0732272240480313</c:v>
                </c:pt>
                <c:pt idx="19">
                  <c:v>0.071973574312044</c:v>
                </c:pt>
                <c:pt idx="20">
                  <c:v>0.0369256845079041</c:v>
                </c:pt>
                <c:pt idx="21">
                  <c:v>0.0285964972293634</c:v>
                </c:pt>
                <c:pt idx="22">
                  <c:v>0.0113919929720226</c:v>
                </c:pt>
                <c:pt idx="23">
                  <c:v>0.00896490346893863</c:v>
                </c:pt>
                <c:pt idx="24">
                  <c:v>0.00559736596825416</c:v>
                </c:pt>
                <c:pt idx="25">
                  <c:v>0.00424129880878578</c:v>
                </c:pt>
                <c:pt idx="26">
                  <c:v>0.00305836604999295</c:v>
                </c:pt>
                <c:pt idx="27">
                  <c:v>0.00253516416697636</c:v>
                </c:pt>
                <c:pt idx="28">
                  <c:v>0.00221009153749746</c:v>
                </c:pt>
                <c:pt idx="29">
                  <c:v>0.00120111000218277</c:v>
                </c:pt>
                <c:pt idx="30">
                  <c:v>0.000852149436768923</c:v>
                </c:pt>
                <c:pt idx="31">
                  <c:v>0.000664238494865661</c:v>
                </c:pt>
                <c:pt idx="32">
                  <c:v>0.000613945623127941</c:v>
                </c:pt>
                <c:pt idx="33">
                  <c:v>0.000443732242607064</c:v>
                </c:pt>
                <c:pt idx="34">
                  <c:v>0.000258971567749597</c:v>
                </c:pt>
                <c:pt idx="35">
                  <c:v>0.000165628642352428</c:v>
                </c:pt>
                <c:pt idx="36">
                  <c:v>0.000157043244823223</c:v>
                </c:pt>
                <c:pt idx="37">
                  <c:v>0.000157043244823223</c:v>
                </c:pt>
                <c:pt idx="38">
                  <c:v>0.000152950548039969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Sheet1!$AM$2:$AM$40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7.87034171937997</c:v>
                </c:pt>
                <c:pt idx="2">
                  <c:v>2.44009760128327</c:v>
                </c:pt>
                <c:pt idx="3">
                  <c:v>0.999637546399806</c:v>
                </c:pt>
                <c:pt idx="4">
                  <c:v>0.823671260682209</c:v>
                </c:pt>
                <c:pt idx="5">
                  <c:v>0.452532572298757</c:v>
                </c:pt>
                <c:pt idx="6">
                  <c:v>0.386262344708133</c:v>
                </c:pt>
                <c:pt idx="7">
                  <c:v>0.366896752727269</c:v>
                </c:pt>
                <c:pt idx="8">
                  <c:v>0.342060418247483</c:v>
                </c:pt>
                <c:pt idx="9">
                  <c:v>0.305573574899211</c:v>
                </c:pt>
                <c:pt idx="10">
                  <c:v>0.267679215804854</c:v>
                </c:pt>
                <c:pt idx="11">
                  <c:v>0.239562358069506</c:v>
                </c:pt>
                <c:pt idx="12">
                  <c:v>0.203525780646248</c:v>
                </c:pt>
                <c:pt idx="13">
                  <c:v>0.139813900570656</c:v>
                </c:pt>
                <c:pt idx="14">
                  <c:v>0.118360974343288</c:v>
                </c:pt>
                <c:pt idx="15">
                  <c:v>0.0809540912864734</c:v>
                </c:pt>
                <c:pt idx="16">
                  <c:v>0.0633254287904598</c:v>
                </c:pt>
                <c:pt idx="17">
                  <c:v>0.0448102002632643</c:v>
                </c:pt>
                <c:pt idx="18">
                  <c:v>0.0329314262620795</c:v>
                </c:pt>
                <c:pt idx="19">
                  <c:v>0.0178596569405354</c:v>
                </c:pt>
                <c:pt idx="20">
                  <c:v>0.0150610224426925</c:v>
                </c:pt>
                <c:pt idx="21">
                  <c:v>0.00446531169038713</c:v>
                </c:pt>
                <c:pt idx="22">
                  <c:v>0.00388096519864752</c:v>
                </c:pt>
                <c:pt idx="23">
                  <c:v>0.00213975601356573</c:v>
                </c:pt>
                <c:pt idx="24">
                  <c:v>0.00157760665210403</c:v>
                </c:pt>
                <c:pt idx="25">
                  <c:v>0.00154516989582807</c:v>
                </c:pt>
                <c:pt idx="26">
                  <c:v>0.00125232666653099</c:v>
                </c:pt>
                <c:pt idx="27">
                  <c:v>0.00106131138798275</c:v>
                </c:pt>
                <c:pt idx="28">
                  <c:v>0.00100047029729895</c:v>
                </c:pt>
                <c:pt idx="29">
                  <c:v>0.000653906192346064</c:v>
                </c:pt>
                <c:pt idx="30">
                  <c:v>0.000610238245733754</c:v>
                </c:pt>
                <c:pt idx="31">
                  <c:v>0.000535757241849029</c:v>
                </c:pt>
                <c:pt idx="32">
                  <c:v>0.000515714793434923</c:v>
                </c:pt>
                <c:pt idx="33">
                  <c:v>0.000511802872529469</c:v>
                </c:pt>
                <c:pt idx="34">
                  <c:v>0.000449454602494974</c:v>
                </c:pt>
                <c:pt idx="35">
                  <c:v>0.000392979423479073</c:v>
                </c:pt>
                <c:pt idx="36">
                  <c:v>0.000373228708767171</c:v>
                </c:pt>
                <c:pt idx="37">
                  <c:v>0.000370040203442089</c:v>
                </c:pt>
                <c:pt idx="38">
                  <c:v>0.000366101572856092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Sheet1!$AN$1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Sheet1!$AN$2:$AN$40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4.54751691489996</c:v>
                </c:pt>
                <c:pt idx="2">
                  <c:v>2.35822674942554</c:v>
                </c:pt>
                <c:pt idx="3">
                  <c:v>0.806776897382949</c:v>
                </c:pt>
                <c:pt idx="4">
                  <c:v>0.586491305830242</c:v>
                </c:pt>
                <c:pt idx="5">
                  <c:v>0.524754199890532</c:v>
                </c:pt>
                <c:pt idx="6">
                  <c:v>0.481457170416304</c:v>
                </c:pt>
                <c:pt idx="7">
                  <c:v>0.433176070607453</c:v>
                </c:pt>
                <c:pt idx="8">
                  <c:v>0.390398115276112</c:v>
                </c:pt>
                <c:pt idx="9">
                  <c:v>0.387758017726441</c:v>
                </c:pt>
                <c:pt idx="10">
                  <c:v>0.383960785791587</c:v>
                </c:pt>
                <c:pt idx="11">
                  <c:v>0.383230148462831</c:v>
                </c:pt>
                <c:pt idx="12">
                  <c:v>0.379587821854428</c:v>
                </c:pt>
                <c:pt idx="13">
                  <c:v>0.366942506790057</c:v>
                </c:pt>
                <c:pt idx="14">
                  <c:v>0.361748326477684</c:v>
                </c:pt>
                <c:pt idx="15">
                  <c:v>0.358714528646703</c:v>
                </c:pt>
                <c:pt idx="16">
                  <c:v>0.351817656105294</c:v>
                </c:pt>
                <c:pt idx="17">
                  <c:v>0.351515981311974</c:v>
                </c:pt>
                <c:pt idx="18">
                  <c:v>0.349402616420387</c:v>
                </c:pt>
                <c:pt idx="19">
                  <c:v>0.348559014178604</c:v>
                </c:pt>
                <c:pt idx="20">
                  <c:v>0.347113024849216</c:v>
                </c:pt>
                <c:pt idx="21">
                  <c:v>0.345650233959817</c:v>
                </c:pt>
                <c:pt idx="22">
                  <c:v>0.344491802196384</c:v>
                </c:pt>
                <c:pt idx="23">
                  <c:v>0.34374166747838</c:v>
                </c:pt>
                <c:pt idx="24">
                  <c:v>0.34374166747838</c:v>
                </c:pt>
                <c:pt idx="25">
                  <c:v>0.342349126019019</c:v>
                </c:pt>
                <c:pt idx="26">
                  <c:v>0.341827764720217</c:v>
                </c:pt>
                <c:pt idx="27">
                  <c:v>0.341470332224498</c:v>
                </c:pt>
                <c:pt idx="28">
                  <c:v>0.341259159020938</c:v>
                </c:pt>
                <c:pt idx="29">
                  <c:v>0.341233693435927</c:v>
                </c:pt>
                <c:pt idx="30">
                  <c:v>0.341124367302418</c:v>
                </c:pt>
                <c:pt idx="31">
                  <c:v>0.340850267222418</c:v>
                </c:pt>
                <c:pt idx="32">
                  <c:v>0.340622091442574</c:v>
                </c:pt>
                <c:pt idx="33">
                  <c:v>0.340589476546957</c:v>
                </c:pt>
                <c:pt idx="34">
                  <c:v>0.340432835895745</c:v>
                </c:pt>
                <c:pt idx="35">
                  <c:v>0.340413786572897</c:v>
                </c:pt>
                <c:pt idx="36">
                  <c:v>0.340310832201018</c:v>
                </c:pt>
                <c:pt idx="37">
                  <c:v>0.340297034097706</c:v>
                </c:pt>
                <c:pt idx="38">
                  <c:v>0.340296257946118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Sheet1!$AO$1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Sheet1!$AO$2:$AO$40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7.37800915815214</c:v>
                </c:pt>
                <c:pt idx="2">
                  <c:v>2.93581857688595</c:v>
                </c:pt>
                <c:pt idx="3">
                  <c:v>1.32275495564958</c:v>
                </c:pt>
                <c:pt idx="4">
                  <c:v>1.10216467069621</c:v>
                </c:pt>
                <c:pt idx="5">
                  <c:v>1.09425862384996</c:v>
                </c:pt>
                <c:pt idx="6">
                  <c:v>1.09425862384996</c:v>
                </c:pt>
                <c:pt idx="7">
                  <c:v>1.09425862384996</c:v>
                </c:pt>
                <c:pt idx="8">
                  <c:v>1.09425862384996</c:v>
                </c:pt>
                <c:pt idx="9">
                  <c:v>1.09425862384996</c:v>
                </c:pt>
                <c:pt idx="10">
                  <c:v>1.09425862384996</c:v>
                </c:pt>
                <c:pt idx="11">
                  <c:v>1.09425862384996</c:v>
                </c:pt>
                <c:pt idx="12">
                  <c:v>1.09425862384996</c:v>
                </c:pt>
                <c:pt idx="13">
                  <c:v>1.09425862384996</c:v>
                </c:pt>
                <c:pt idx="14">
                  <c:v>1.09425862384996</c:v>
                </c:pt>
                <c:pt idx="15">
                  <c:v>1.09425862384996</c:v>
                </c:pt>
                <c:pt idx="16">
                  <c:v>1.09425862384996</c:v>
                </c:pt>
                <c:pt idx="17">
                  <c:v>1.09425862384996</c:v>
                </c:pt>
                <c:pt idx="18">
                  <c:v>1.09425862384996</c:v>
                </c:pt>
                <c:pt idx="19">
                  <c:v>1.09425862384996</c:v>
                </c:pt>
                <c:pt idx="20">
                  <c:v>1.09425862384996</c:v>
                </c:pt>
                <c:pt idx="21">
                  <c:v>1.09425862384996</c:v>
                </c:pt>
                <c:pt idx="22">
                  <c:v>1.09425862384996</c:v>
                </c:pt>
                <c:pt idx="23">
                  <c:v>1.09425862384996</c:v>
                </c:pt>
                <c:pt idx="24">
                  <c:v>1.09425862384996</c:v>
                </c:pt>
                <c:pt idx="25">
                  <c:v>1.09425862384996</c:v>
                </c:pt>
                <c:pt idx="26">
                  <c:v>1.09425862384996</c:v>
                </c:pt>
                <c:pt idx="27">
                  <c:v>1.09425862384996</c:v>
                </c:pt>
                <c:pt idx="28">
                  <c:v>1.09425862384996</c:v>
                </c:pt>
                <c:pt idx="29">
                  <c:v>1.09425862384996</c:v>
                </c:pt>
                <c:pt idx="30">
                  <c:v>1.09425862384996</c:v>
                </c:pt>
                <c:pt idx="31">
                  <c:v>1.09425862384996</c:v>
                </c:pt>
                <c:pt idx="32">
                  <c:v>1.09425862384996</c:v>
                </c:pt>
                <c:pt idx="33">
                  <c:v>1.09425862384996</c:v>
                </c:pt>
                <c:pt idx="34">
                  <c:v>1.09425862384996</c:v>
                </c:pt>
                <c:pt idx="35">
                  <c:v>1.09425862384996</c:v>
                </c:pt>
                <c:pt idx="36">
                  <c:v>1.09425862384996</c:v>
                </c:pt>
                <c:pt idx="37">
                  <c:v>1.09425862384996</c:v>
                </c:pt>
                <c:pt idx="38">
                  <c:v>1.09425862384996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Sheet1!$AP$1</c:f>
              <c:strCache>
                <c:ptCount val="1"/>
                <c:pt idx="0">
                  <c:v>AGEO9var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Sheet1!$AP$2:$AP$40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5.2697585476154</c:v>
                </c:pt>
                <c:pt idx="2">
                  <c:v>2.82391882843772</c:v>
                </c:pt>
                <c:pt idx="3">
                  <c:v>0.817207146612341</c:v>
                </c:pt>
                <c:pt idx="4">
                  <c:v>0.654409457624023</c:v>
                </c:pt>
                <c:pt idx="5">
                  <c:v>0.419940255527261</c:v>
                </c:pt>
                <c:pt idx="6">
                  <c:v>0.391326347900286</c:v>
                </c:pt>
                <c:pt idx="7">
                  <c:v>0.368467156332989</c:v>
                </c:pt>
                <c:pt idx="8">
                  <c:v>0.347167794823691</c:v>
                </c:pt>
                <c:pt idx="9">
                  <c:v>0.291701339448221</c:v>
                </c:pt>
                <c:pt idx="10">
                  <c:v>0.232070807230129</c:v>
                </c:pt>
                <c:pt idx="11">
                  <c:v>0.202129780267609</c:v>
                </c:pt>
                <c:pt idx="12">
                  <c:v>0.169973967728264</c:v>
                </c:pt>
                <c:pt idx="13">
                  <c:v>0.140688230131247</c:v>
                </c:pt>
                <c:pt idx="14">
                  <c:v>0.109080612522755</c:v>
                </c:pt>
                <c:pt idx="15">
                  <c:v>0.0769638083485828</c:v>
                </c:pt>
                <c:pt idx="16">
                  <c:v>0.0722885451708117</c:v>
                </c:pt>
                <c:pt idx="17">
                  <c:v>0.0530914397945761</c:v>
                </c:pt>
                <c:pt idx="18">
                  <c:v>0.0112320452074206</c:v>
                </c:pt>
                <c:pt idx="19">
                  <c:v>0.00805902690516129</c:v>
                </c:pt>
                <c:pt idx="20">
                  <c:v>0.00471777758804907</c:v>
                </c:pt>
                <c:pt idx="21">
                  <c:v>0.00382775785802671</c:v>
                </c:pt>
                <c:pt idx="22">
                  <c:v>0.00360099410961002</c:v>
                </c:pt>
                <c:pt idx="23">
                  <c:v>0.00248997685258596</c:v>
                </c:pt>
                <c:pt idx="24">
                  <c:v>0.00116796668933509</c:v>
                </c:pt>
                <c:pt idx="25">
                  <c:v>0.00081137248642171</c:v>
                </c:pt>
                <c:pt idx="26">
                  <c:v>0.000732892087338825</c:v>
                </c:pt>
                <c:pt idx="27">
                  <c:v>0.00059001938581895</c:v>
                </c:pt>
                <c:pt idx="28">
                  <c:v>0.00056481891041608</c:v>
                </c:pt>
                <c:pt idx="29">
                  <c:v>0.000472048194599608</c:v>
                </c:pt>
                <c:pt idx="30">
                  <c:v>0.000441107726722217</c:v>
                </c:pt>
                <c:pt idx="31">
                  <c:v>0.000362727703397374</c:v>
                </c:pt>
                <c:pt idx="32">
                  <c:v>0.000356961883459576</c:v>
                </c:pt>
                <c:pt idx="33">
                  <c:v>0.000354539988571907</c:v>
                </c:pt>
                <c:pt idx="34">
                  <c:v>0.000340593451290305</c:v>
                </c:pt>
                <c:pt idx="35">
                  <c:v>0.00033344184505638</c:v>
                </c:pt>
                <c:pt idx="36">
                  <c:v>0.000293262350209139</c:v>
                </c:pt>
                <c:pt idx="37">
                  <c:v>0.000293203075556352</c:v>
                </c:pt>
                <c:pt idx="38">
                  <c:v>0.000285963371367067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53975</xdr:colOff>
      <xdr:row>41</xdr:row>
      <xdr:rowOff>3175</xdr:rowOff>
    </xdr:from>
    <xdr:to>
      <xdr:col>5</xdr:col>
      <xdr:colOff>777875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739775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41</xdr:row>
      <xdr:rowOff>3175</xdr:rowOff>
    </xdr:from>
    <xdr:to>
      <xdr:col>12</xdr:col>
      <xdr:colOff>749300</xdr:colOff>
      <xdr:row>56</xdr:row>
      <xdr:rowOff>31750</xdr:rowOff>
    </xdr:to>
    <xdr:graphicFrame>
      <xdr:nvGraphicFramePr>
        <xdr:cNvPr id="3" name="Chart 2"/>
        <xdr:cNvGraphicFramePr/>
      </xdr:nvGraphicFramePr>
      <xdr:xfrm>
        <a:off x="7169150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41</xdr:row>
      <xdr:rowOff>3175</xdr:rowOff>
    </xdr:from>
    <xdr:to>
      <xdr:col>19</xdr:col>
      <xdr:colOff>730250</xdr:colOff>
      <xdr:row>56</xdr:row>
      <xdr:rowOff>31750</xdr:rowOff>
    </xdr:to>
    <xdr:graphicFrame>
      <xdr:nvGraphicFramePr>
        <xdr:cNvPr id="8" name="Chart 7"/>
        <xdr:cNvGraphicFramePr/>
      </xdr:nvGraphicFramePr>
      <xdr:xfrm>
        <a:off x="13608050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6350</xdr:colOff>
      <xdr:row>41</xdr:row>
      <xdr:rowOff>12700</xdr:rowOff>
    </xdr:from>
    <xdr:to>
      <xdr:col>26</xdr:col>
      <xdr:colOff>730250</xdr:colOff>
      <xdr:row>56</xdr:row>
      <xdr:rowOff>41275</xdr:rowOff>
    </xdr:to>
    <xdr:graphicFrame>
      <xdr:nvGraphicFramePr>
        <xdr:cNvPr id="9" name="Chart 8"/>
        <xdr:cNvGraphicFramePr/>
      </xdr:nvGraphicFramePr>
      <xdr:xfrm>
        <a:off x="20066000" y="744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15875</xdr:colOff>
      <xdr:row>40</xdr:row>
      <xdr:rowOff>174625</xdr:rowOff>
    </xdr:from>
    <xdr:to>
      <xdr:col>33</xdr:col>
      <xdr:colOff>739775</xdr:colOff>
      <xdr:row>56</xdr:row>
      <xdr:rowOff>22225</xdr:rowOff>
    </xdr:to>
    <xdr:graphicFrame>
      <xdr:nvGraphicFramePr>
        <xdr:cNvPr id="10" name="Chart 9"/>
        <xdr:cNvGraphicFramePr/>
      </xdr:nvGraphicFramePr>
      <xdr:xfrm>
        <a:off x="26533475" y="742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682625</xdr:colOff>
      <xdr:row>40</xdr:row>
      <xdr:rowOff>174625</xdr:rowOff>
    </xdr:from>
    <xdr:to>
      <xdr:col>40</xdr:col>
      <xdr:colOff>720725</xdr:colOff>
      <xdr:row>56</xdr:row>
      <xdr:rowOff>22225</xdr:rowOff>
    </xdr:to>
    <xdr:graphicFrame>
      <xdr:nvGraphicFramePr>
        <xdr:cNvPr id="11" name="Chart 10"/>
        <xdr:cNvGraphicFramePr/>
      </xdr:nvGraphicFramePr>
      <xdr:xfrm>
        <a:off x="32972375" y="742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tabSelected="1" topLeftCell="G40" workbookViewId="0">
      <selection activeCell="AI44" sqref="AI44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  <col min="37" max="42" width="12.625"/>
  </cols>
  <sheetData>
    <row r="1" spans="1:4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6" t="s">
        <v>6</v>
      </c>
      <c r="O1" s="1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6" t="s">
        <v>6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6" t="s">
        <v>6</v>
      </c>
      <c r="AC1" s="1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6" t="s">
        <v>6</v>
      </c>
      <c r="AJ1" s="1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6" t="s">
        <v>6</v>
      </c>
    </row>
    <row r="2" spans="1:42">
      <c r="A2" s="3">
        <v>5</v>
      </c>
      <c r="B2">
        <v>276.149703012456</v>
      </c>
      <c r="C2">
        <v>276.149703012456</v>
      </c>
      <c r="D2">
        <v>276.149703012456</v>
      </c>
      <c r="E2">
        <v>276.149703012456</v>
      </c>
      <c r="F2">
        <v>276.149703012456</v>
      </c>
      <c r="G2" s="7">
        <v>276.149703012456</v>
      </c>
      <c r="H2" s="3">
        <v>5</v>
      </c>
      <c r="I2">
        <v>223.106482946406</v>
      </c>
      <c r="J2">
        <v>223.106482946406</v>
      </c>
      <c r="K2">
        <v>223.106482946406</v>
      </c>
      <c r="L2">
        <v>223.106482946406</v>
      </c>
      <c r="M2">
        <v>223.106482946406</v>
      </c>
      <c r="N2" s="7">
        <v>223.106482946406</v>
      </c>
      <c r="O2" s="3">
        <v>5</v>
      </c>
      <c r="P2">
        <v>96.0523021784203</v>
      </c>
      <c r="Q2">
        <v>96.0523021784203</v>
      </c>
      <c r="R2">
        <v>96.0523021784203</v>
      </c>
      <c r="S2">
        <v>96.0523021784203</v>
      </c>
      <c r="T2">
        <v>96.0523021784203</v>
      </c>
      <c r="U2" s="7">
        <v>96.0523021784203</v>
      </c>
      <c r="V2" s="3">
        <v>5</v>
      </c>
      <c r="W2">
        <v>3851.60930698936</v>
      </c>
      <c r="X2">
        <v>3851.60930698936</v>
      </c>
      <c r="Y2">
        <v>3851.60930698936</v>
      </c>
      <c r="Z2">
        <v>3851.60930698936</v>
      </c>
      <c r="AA2">
        <v>3851.60930698936</v>
      </c>
      <c r="AB2" s="7">
        <v>3851.60930698936</v>
      </c>
      <c r="AC2" s="3">
        <v>5</v>
      </c>
      <c r="AD2">
        <v>21.0842764202379</v>
      </c>
      <c r="AE2">
        <v>21.0842764202379</v>
      </c>
      <c r="AF2">
        <v>21.0842764202379</v>
      </c>
      <c r="AG2">
        <v>21.0842764202379</v>
      </c>
      <c r="AH2">
        <v>21.0842764202379</v>
      </c>
      <c r="AI2" s="7">
        <v>21.0842764202379</v>
      </c>
      <c r="AJ2" s="3">
        <v>5</v>
      </c>
      <c r="AK2">
        <v>373.940041398622</v>
      </c>
      <c r="AL2">
        <v>373.940041398622</v>
      </c>
      <c r="AM2">
        <v>373.940041398622</v>
      </c>
      <c r="AN2">
        <v>373.940041398622</v>
      </c>
      <c r="AO2">
        <v>373.940041398622</v>
      </c>
      <c r="AP2" s="7">
        <v>373.940041398622</v>
      </c>
    </row>
    <row r="3" spans="1:42">
      <c r="A3" s="3">
        <v>50</v>
      </c>
      <c r="B3">
        <v>244.605379702008</v>
      </c>
      <c r="C3">
        <v>244.605379702008</v>
      </c>
      <c r="D3">
        <v>244.605379702008</v>
      </c>
      <c r="E3">
        <v>244.605379702008</v>
      </c>
      <c r="F3">
        <v>244.605379702008</v>
      </c>
      <c r="G3" s="7">
        <v>244.605379702008</v>
      </c>
      <c r="H3" s="3">
        <v>50</v>
      </c>
      <c r="I3">
        <v>216.763929150179</v>
      </c>
      <c r="J3">
        <v>216.763929150179</v>
      </c>
      <c r="K3">
        <v>216.763929150179</v>
      </c>
      <c r="L3">
        <v>216.763929150179</v>
      </c>
      <c r="M3">
        <v>216.763929150179</v>
      </c>
      <c r="N3" s="7">
        <v>216.763929150179</v>
      </c>
      <c r="O3" s="3">
        <v>50</v>
      </c>
      <c r="P3">
        <v>19.6527342064089</v>
      </c>
      <c r="Q3">
        <v>18.2764832667131</v>
      </c>
      <c r="R3">
        <v>34.2780692078142</v>
      </c>
      <c r="S3">
        <v>35.1000982999705</v>
      </c>
      <c r="T3">
        <v>13.5630231022118</v>
      </c>
      <c r="U3" s="7">
        <v>26.6162066198741</v>
      </c>
      <c r="V3" s="3">
        <v>50</v>
      </c>
      <c r="W3">
        <v>3654.39775856721</v>
      </c>
      <c r="X3">
        <v>3654.39775856721</v>
      </c>
      <c r="Y3">
        <v>3654.39775856721</v>
      </c>
      <c r="Z3">
        <v>3654.39775856721</v>
      </c>
      <c r="AA3">
        <v>3654.39775856721</v>
      </c>
      <c r="AB3" s="7">
        <v>3654.39775856721</v>
      </c>
      <c r="AC3" s="3">
        <v>50</v>
      </c>
      <c r="AD3">
        <v>21.0506069054763</v>
      </c>
      <c r="AE3">
        <v>21.0506069054763</v>
      </c>
      <c r="AF3">
        <v>21.0506069054763</v>
      </c>
      <c r="AG3">
        <v>21.0506069054763</v>
      </c>
      <c r="AH3">
        <v>21.0506069054763</v>
      </c>
      <c r="AI3" s="7">
        <v>21.0506069054763</v>
      </c>
      <c r="AJ3" s="3">
        <v>50</v>
      </c>
      <c r="AK3">
        <v>7.26796449701552</v>
      </c>
      <c r="AL3">
        <v>6.44942995748992</v>
      </c>
      <c r="AM3">
        <v>7.87034171937997</v>
      </c>
      <c r="AN3">
        <v>4.54751691489996</v>
      </c>
      <c r="AO3">
        <v>7.37800915815214</v>
      </c>
      <c r="AP3" s="7">
        <v>5.2697585476154</v>
      </c>
    </row>
    <row r="4" spans="1:42">
      <c r="A4" s="3">
        <v>100</v>
      </c>
      <c r="B4">
        <v>234.180432515755</v>
      </c>
      <c r="C4">
        <v>234.180432515755</v>
      </c>
      <c r="D4">
        <v>234.180432515755</v>
      </c>
      <c r="E4">
        <v>234.180432515755</v>
      </c>
      <c r="F4">
        <v>234.180432515755</v>
      </c>
      <c r="G4" s="7">
        <v>234.180432515755</v>
      </c>
      <c r="H4" s="3">
        <v>100</v>
      </c>
      <c r="I4">
        <v>213.861222002378</v>
      </c>
      <c r="J4">
        <v>213.861222002378</v>
      </c>
      <c r="K4">
        <v>213.861222002378</v>
      </c>
      <c r="L4">
        <v>213.861222002378</v>
      </c>
      <c r="M4">
        <v>213.861222002378</v>
      </c>
      <c r="N4" s="7">
        <v>213.861222002378</v>
      </c>
      <c r="O4" s="3">
        <v>100</v>
      </c>
      <c r="P4">
        <v>10.258300826382</v>
      </c>
      <c r="Q4">
        <v>2.38078219421965</v>
      </c>
      <c r="R4">
        <v>2.77802063252968</v>
      </c>
      <c r="S4">
        <v>3.27595631638522</v>
      </c>
      <c r="T4">
        <v>3.07480441489475</v>
      </c>
      <c r="U4" s="7">
        <v>2.5735033701717</v>
      </c>
      <c r="V4" s="3">
        <v>100</v>
      </c>
      <c r="W4">
        <v>3554.45073836409</v>
      </c>
      <c r="X4">
        <v>3554.45073836409</v>
      </c>
      <c r="Y4">
        <v>3554.45073836409</v>
      </c>
      <c r="Z4">
        <v>3554.45073836409</v>
      </c>
      <c r="AA4">
        <v>3554.45073836409</v>
      </c>
      <c r="AB4" s="7">
        <v>3554.45073836409</v>
      </c>
      <c r="AC4" s="3">
        <v>100</v>
      </c>
      <c r="AD4">
        <v>21.0349705655673</v>
      </c>
      <c r="AE4">
        <v>21.0349705655673</v>
      </c>
      <c r="AF4">
        <v>21.0349705655673</v>
      </c>
      <c r="AG4">
        <v>21.0349705655673</v>
      </c>
      <c r="AH4">
        <v>21.0349705655673</v>
      </c>
      <c r="AI4" s="7">
        <v>21.0349705655673</v>
      </c>
      <c r="AJ4" s="3">
        <v>100</v>
      </c>
      <c r="AK4">
        <v>3.03767507479187</v>
      </c>
      <c r="AL4">
        <v>3.141082103855</v>
      </c>
      <c r="AM4">
        <v>2.44009760128327</v>
      </c>
      <c r="AN4">
        <v>2.35822674942554</v>
      </c>
      <c r="AO4">
        <v>2.93581857688595</v>
      </c>
      <c r="AP4" s="7">
        <v>2.82391882843772</v>
      </c>
    </row>
    <row r="5" spans="1:42">
      <c r="A5" s="3">
        <v>500</v>
      </c>
      <c r="B5">
        <v>135.919120677941</v>
      </c>
      <c r="C5">
        <v>1.77648873805953</v>
      </c>
      <c r="D5">
        <v>172.957212404748</v>
      </c>
      <c r="E5">
        <v>14.0742576720848</v>
      </c>
      <c r="F5">
        <v>45.8429806800145</v>
      </c>
      <c r="G5" s="7">
        <v>55.5801518616059</v>
      </c>
      <c r="H5" s="3">
        <v>500</v>
      </c>
      <c r="I5">
        <v>201.849351261763</v>
      </c>
      <c r="J5">
        <v>85.6614887139991</v>
      </c>
      <c r="K5">
        <v>204.665612036438</v>
      </c>
      <c r="L5">
        <v>134.180940345727</v>
      </c>
      <c r="M5">
        <v>175.445014553774</v>
      </c>
      <c r="N5" s="7">
        <v>174.839553604509</v>
      </c>
      <c r="O5" s="3">
        <v>500</v>
      </c>
      <c r="P5">
        <v>1.37979552033876</v>
      </c>
      <c r="Q5">
        <v>0.981591763737463</v>
      </c>
      <c r="R5">
        <v>0.928447325727494</v>
      </c>
      <c r="S5">
        <v>0.525465928356794</v>
      </c>
      <c r="T5">
        <v>1.4067759104751</v>
      </c>
      <c r="U5" s="7">
        <v>0.764410964004885</v>
      </c>
      <c r="V5" s="3">
        <v>500</v>
      </c>
      <c r="W5">
        <v>3179.02462544623</v>
      </c>
      <c r="X5">
        <v>1590.53826971322</v>
      </c>
      <c r="Y5">
        <v>3149.25113381477</v>
      </c>
      <c r="Z5">
        <v>1509.24388609707</v>
      </c>
      <c r="AA5">
        <v>2073.51700927533</v>
      </c>
      <c r="AB5" s="7">
        <v>2347.81540500177</v>
      </c>
      <c r="AC5" s="3">
        <v>500</v>
      </c>
      <c r="AD5">
        <v>20.9530204929525</v>
      </c>
      <c r="AE5">
        <v>18.3006125785125</v>
      </c>
      <c r="AF5">
        <v>21.008392640012</v>
      </c>
      <c r="AG5">
        <v>20.09592951676</v>
      </c>
      <c r="AH5">
        <v>20.6658283610735</v>
      </c>
      <c r="AI5" s="7">
        <v>20.7202909215539</v>
      </c>
      <c r="AJ5" s="3">
        <v>500</v>
      </c>
      <c r="AK5">
        <v>1.03396025620765</v>
      </c>
      <c r="AL5">
        <v>1.08394467869001</v>
      </c>
      <c r="AM5">
        <v>0.999637546399806</v>
      </c>
      <c r="AN5">
        <v>0.806776897382949</v>
      </c>
      <c r="AO5">
        <v>1.32275495564958</v>
      </c>
      <c r="AP5" s="7">
        <v>0.817207146612341</v>
      </c>
    </row>
    <row r="6" spans="1:42">
      <c r="A6" s="3">
        <v>1000</v>
      </c>
      <c r="B6">
        <v>74.9191457977705</v>
      </c>
      <c r="C6">
        <v>0.682451766393165</v>
      </c>
      <c r="D6">
        <v>71.1035454478526</v>
      </c>
      <c r="E6">
        <v>2.56394546679507</v>
      </c>
      <c r="F6">
        <v>1.11570247101535</v>
      </c>
      <c r="G6" s="7">
        <v>1.50857325837032</v>
      </c>
      <c r="H6" s="3">
        <v>1000</v>
      </c>
      <c r="I6">
        <v>185.833088729558</v>
      </c>
      <c r="J6">
        <v>38.0958338304068</v>
      </c>
      <c r="K6">
        <v>187.561857172452</v>
      </c>
      <c r="L6">
        <v>43.8112900003119</v>
      </c>
      <c r="M6">
        <v>85.8006743980152</v>
      </c>
      <c r="N6" s="7">
        <v>83.4842520925032</v>
      </c>
      <c r="O6" s="3">
        <v>1000</v>
      </c>
      <c r="P6">
        <v>1.01953921123937</v>
      </c>
      <c r="Q6">
        <v>0.443802545260831</v>
      </c>
      <c r="R6">
        <v>0.645163516525488</v>
      </c>
      <c r="S6">
        <v>0.410509285852161</v>
      </c>
      <c r="T6">
        <v>1.21152915015128</v>
      </c>
      <c r="U6" s="7">
        <v>0.415874226143331</v>
      </c>
      <c r="V6" s="3">
        <v>1000</v>
      </c>
      <c r="W6">
        <v>2883.84049617076</v>
      </c>
      <c r="X6">
        <v>1108.72604660371</v>
      </c>
      <c r="Y6">
        <v>2353.31460356746</v>
      </c>
      <c r="Z6">
        <v>1050.87959107564</v>
      </c>
      <c r="AA6">
        <v>1051.53600106365</v>
      </c>
      <c r="AB6" s="7">
        <v>1156.37129297412</v>
      </c>
      <c r="AC6" s="3">
        <v>1000</v>
      </c>
      <c r="AD6">
        <v>20.8207672583809</v>
      </c>
      <c r="AE6">
        <v>15.2156442220998</v>
      </c>
      <c r="AF6">
        <v>20.9634639644656</v>
      </c>
      <c r="AG6">
        <v>18.347375045755</v>
      </c>
      <c r="AH6">
        <v>19.8631820603301</v>
      </c>
      <c r="AI6" s="7">
        <v>19.8896333930938</v>
      </c>
      <c r="AJ6" s="3">
        <v>1000</v>
      </c>
      <c r="AK6">
        <v>0.598537863327228</v>
      </c>
      <c r="AL6">
        <v>0.574039437452108</v>
      </c>
      <c r="AM6">
        <v>0.823671260682209</v>
      </c>
      <c r="AN6">
        <v>0.586491305830242</v>
      </c>
      <c r="AO6">
        <v>1.10216467069621</v>
      </c>
      <c r="AP6" s="7">
        <v>0.654409457624023</v>
      </c>
    </row>
    <row r="7" spans="1:42">
      <c r="A7" s="3">
        <v>1500</v>
      </c>
      <c r="B7">
        <v>36.7235460235035</v>
      </c>
      <c r="C7">
        <v>0.391249050374884</v>
      </c>
      <c r="D7">
        <v>24.7899622802377</v>
      </c>
      <c r="E7">
        <v>1.4897161196311</v>
      </c>
      <c r="F7">
        <v>0.407291569149106</v>
      </c>
      <c r="G7" s="7">
        <v>0.520618188098947</v>
      </c>
      <c r="H7" s="3">
        <v>1500</v>
      </c>
      <c r="I7">
        <v>174.610645472354</v>
      </c>
      <c r="J7">
        <v>29.5331139626314</v>
      </c>
      <c r="K7">
        <v>165.806335847277</v>
      </c>
      <c r="L7">
        <v>26.9117918886657</v>
      </c>
      <c r="M7">
        <v>47.544760976753</v>
      </c>
      <c r="N7" s="7">
        <v>45.9761512441768</v>
      </c>
      <c r="O7" s="3">
        <v>1500</v>
      </c>
      <c r="P7">
        <v>0.596322803038556</v>
      </c>
      <c r="Q7">
        <v>0.355551164804964</v>
      </c>
      <c r="R7">
        <v>0.376806462187626</v>
      </c>
      <c r="S7">
        <v>0.34823124252998</v>
      </c>
      <c r="T7">
        <v>1.20565560296497</v>
      </c>
      <c r="U7" s="7">
        <v>0.180723939117504</v>
      </c>
      <c r="V7" s="3">
        <v>1500</v>
      </c>
      <c r="W7">
        <v>2629.66465412518</v>
      </c>
      <c r="X7">
        <v>992.029769757738</v>
      </c>
      <c r="Y7">
        <v>1782.93139704121</v>
      </c>
      <c r="Z7">
        <v>1041.51407604442</v>
      </c>
      <c r="AA7">
        <v>967.845585894877</v>
      </c>
      <c r="AB7" s="7">
        <v>1009.10153173277</v>
      </c>
      <c r="AC7" s="3">
        <v>1500</v>
      </c>
      <c r="AD7">
        <v>20.6677293454021</v>
      </c>
      <c r="AE7">
        <v>12.2105845842664</v>
      </c>
      <c r="AF7">
        <v>20.9022512889874</v>
      </c>
      <c r="AG7">
        <v>15.4406383127745</v>
      </c>
      <c r="AH7">
        <v>18.0007599066405</v>
      </c>
      <c r="AI7" s="7">
        <v>18.1167100658215</v>
      </c>
      <c r="AJ7" s="3">
        <v>1500</v>
      </c>
      <c r="AK7">
        <v>0.580758875138793</v>
      </c>
      <c r="AL7">
        <v>0.430691383831292</v>
      </c>
      <c r="AM7">
        <v>0.452532572298757</v>
      </c>
      <c r="AN7">
        <v>0.524754199890532</v>
      </c>
      <c r="AO7">
        <v>1.09425862384996</v>
      </c>
      <c r="AP7" s="7">
        <v>0.419940255527261</v>
      </c>
    </row>
    <row r="8" spans="1:42">
      <c r="A8" s="3">
        <v>2000</v>
      </c>
      <c r="B8">
        <v>19.4046107707346</v>
      </c>
      <c r="C8">
        <v>0.265144942467785</v>
      </c>
      <c r="D8">
        <v>9.51410600541925</v>
      </c>
      <c r="E8">
        <v>1.46604887091515</v>
      </c>
      <c r="F8">
        <v>0.258070748046466</v>
      </c>
      <c r="G8" s="7">
        <v>0.316688126846843</v>
      </c>
      <c r="H8" s="3">
        <v>2000</v>
      </c>
      <c r="I8">
        <v>159.032738925609</v>
      </c>
      <c r="J8">
        <v>25.5902059111271</v>
      </c>
      <c r="K8">
        <v>138.932831334847</v>
      </c>
      <c r="L8">
        <v>23.1336577571425</v>
      </c>
      <c r="M8">
        <v>26.1702612488656</v>
      </c>
      <c r="N8" s="7">
        <v>27.5438683767739</v>
      </c>
      <c r="O8" s="3">
        <v>2000</v>
      </c>
      <c r="P8">
        <v>0.529474786102205</v>
      </c>
      <c r="Q8">
        <v>0.236455185967484</v>
      </c>
      <c r="R8">
        <v>0.324459169297148</v>
      </c>
      <c r="S8">
        <v>0.32397086463621</v>
      </c>
      <c r="T8">
        <v>1.20329176388839</v>
      </c>
      <c r="U8" s="7">
        <v>0.0782862919182143</v>
      </c>
      <c r="V8" s="3">
        <v>2000</v>
      </c>
      <c r="W8">
        <v>2430.27954561537</v>
      </c>
      <c r="X8">
        <v>947.016179186454</v>
      </c>
      <c r="Y8">
        <v>1468.42804601329</v>
      </c>
      <c r="Z8">
        <v>1038.41110012397</v>
      </c>
      <c r="AA8">
        <v>966.761238197961</v>
      </c>
      <c r="AB8" s="7">
        <v>1004.71731125497</v>
      </c>
      <c r="AC8" s="3">
        <v>2000</v>
      </c>
      <c r="AD8">
        <v>20.5151929688224</v>
      </c>
      <c r="AE8">
        <v>9.08619973531713</v>
      </c>
      <c r="AF8">
        <v>20.7994845711806</v>
      </c>
      <c r="AG8">
        <v>11.9510772052851</v>
      </c>
      <c r="AH8">
        <v>15.4147543627865</v>
      </c>
      <c r="AI8" s="7">
        <v>15.5791141992325</v>
      </c>
      <c r="AJ8" s="3">
        <v>2000</v>
      </c>
      <c r="AK8">
        <v>0.555658141479533</v>
      </c>
      <c r="AL8">
        <v>0.387571486447348</v>
      </c>
      <c r="AM8">
        <v>0.386262344708133</v>
      </c>
      <c r="AN8">
        <v>0.481457170416304</v>
      </c>
      <c r="AO8">
        <v>1.09425862384996</v>
      </c>
      <c r="AP8" s="7">
        <v>0.391326347900286</v>
      </c>
    </row>
    <row r="9" spans="1:42">
      <c r="A9" s="3">
        <v>2500</v>
      </c>
      <c r="B9">
        <v>9.51902945600405</v>
      </c>
      <c r="C9">
        <v>0.226117908304522</v>
      </c>
      <c r="D9">
        <v>4.67029082786752</v>
      </c>
      <c r="E9">
        <v>1.46602205832655</v>
      </c>
      <c r="F9">
        <v>0.242722979020186</v>
      </c>
      <c r="G9" s="7">
        <v>0.296517336305513</v>
      </c>
      <c r="H9" s="3">
        <v>2500</v>
      </c>
      <c r="I9">
        <v>148.969842732835</v>
      </c>
      <c r="J9">
        <v>24.1918956402476</v>
      </c>
      <c r="K9">
        <v>120.826128009218</v>
      </c>
      <c r="L9">
        <v>22.8866032570424</v>
      </c>
      <c r="M9">
        <v>23.867651124832</v>
      </c>
      <c r="N9" s="7">
        <v>25.0026676698786</v>
      </c>
      <c r="O9" s="3">
        <v>2500</v>
      </c>
      <c r="P9">
        <v>0.513821919907583</v>
      </c>
      <c r="Q9">
        <v>0.201160140075136</v>
      </c>
      <c r="R9">
        <v>0.175961804746853</v>
      </c>
      <c r="S9">
        <v>0.322587962795311</v>
      </c>
      <c r="T9">
        <v>1.20329176388839</v>
      </c>
      <c r="U9" s="7">
        <v>0.0546488723333916</v>
      </c>
      <c r="V9" s="3">
        <v>2500</v>
      </c>
      <c r="W9">
        <v>2274.36745016958</v>
      </c>
      <c r="X9">
        <v>916.264189725554</v>
      </c>
      <c r="Y9">
        <v>1212.12567115759</v>
      </c>
      <c r="Z9">
        <v>1038.41110012397</v>
      </c>
      <c r="AA9">
        <v>966.741996859963</v>
      </c>
      <c r="AB9" s="7">
        <v>1000.86233720547</v>
      </c>
      <c r="AC9" s="3">
        <v>2500</v>
      </c>
      <c r="AD9">
        <v>20.3385478355324</v>
      </c>
      <c r="AE9">
        <v>6.37455510783746</v>
      </c>
      <c r="AF9">
        <v>20.670748384268</v>
      </c>
      <c r="AG9">
        <v>7.21074220208162</v>
      </c>
      <c r="AH9">
        <v>12.1871581617683</v>
      </c>
      <c r="AI9" s="7">
        <v>12.2065222695414</v>
      </c>
      <c r="AJ9" s="3">
        <v>2500</v>
      </c>
      <c r="AK9">
        <v>0.492860504033504</v>
      </c>
      <c r="AL9">
        <v>0.311277113719082</v>
      </c>
      <c r="AM9">
        <v>0.366896752727269</v>
      </c>
      <c r="AN9">
        <v>0.433176070607453</v>
      </c>
      <c r="AO9">
        <v>1.09425862384996</v>
      </c>
      <c r="AP9" s="7">
        <v>0.368467156332989</v>
      </c>
    </row>
    <row r="10" spans="1:42">
      <c r="A10" s="3">
        <v>3000</v>
      </c>
      <c r="B10">
        <v>5.51677220303657</v>
      </c>
      <c r="C10">
        <v>0.19766550881524</v>
      </c>
      <c r="D10">
        <v>2.45188998836268</v>
      </c>
      <c r="E10">
        <v>1.27494210643746</v>
      </c>
      <c r="F10">
        <v>0.225448800384177</v>
      </c>
      <c r="G10" s="7">
        <v>0.267330026769844</v>
      </c>
      <c r="H10" s="3">
        <v>3000</v>
      </c>
      <c r="I10">
        <v>137.260276440461</v>
      </c>
      <c r="J10">
        <v>23.0197584895845</v>
      </c>
      <c r="K10">
        <v>99.311340690674</v>
      </c>
      <c r="L10">
        <v>22.8422861810229</v>
      </c>
      <c r="M10">
        <v>23.4662846260532</v>
      </c>
      <c r="N10" s="7">
        <v>24.5857010159441</v>
      </c>
      <c r="O10" s="3">
        <v>3000</v>
      </c>
      <c r="P10">
        <v>0.367284086960958</v>
      </c>
      <c r="Q10">
        <v>0.121215085875453</v>
      </c>
      <c r="R10">
        <v>0.143126079655651</v>
      </c>
      <c r="S10">
        <v>0.310037744883983</v>
      </c>
      <c r="T10">
        <v>1.20329176388839</v>
      </c>
      <c r="U10" s="7">
        <v>0.0149423631502069</v>
      </c>
      <c r="V10" s="3">
        <v>3000</v>
      </c>
      <c r="W10">
        <v>2151.12350219864</v>
      </c>
      <c r="X10">
        <v>886.747195752679</v>
      </c>
      <c r="Y10">
        <v>1084.80053481593</v>
      </c>
      <c r="Z10">
        <v>1038.41110012397</v>
      </c>
      <c r="AA10">
        <v>966.740809672569</v>
      </c>
      <c r="AB10" s="7">
        <v>969.167346648856</v>
      </c>
      <c r="AC10" s="3">
        <v>3000</v>
      </c>
      <c r="AD10">
        <v>20.1460333770193</v>
      </c>
      <c r="AE10">
        <v>4.16766473980727</v>
      </c>
      <c r="AF10">
        <v>20.5207018154494</v>
      </c>
      <c r="AG10">
        <v>3.75990319685837</v>
      </c>
      <c r="AH10">
        <v>8.48966079462178</v>
      </c>
      <c r="AI10" s="7">
        <v>8.61484913131079</v>
      </c>
      <c r="AJ10" s="3">
        <v>3000</v>
      </c>
      <c r="AK10">
        <v>0.427285568108821</v>
      </c>
      <c r="AL10">
        <v>0.263214837879671</v>
      </c>
      <c r="AM10">
        <v>0.342060418247483</v>
      </c>
      <c r="AN10">
        <v>0.390398115276112</v>
      </c>
      <c r="AO10">
        <v>1.09425862384996</v>
      </c>
      <c r="AP10" s="7">
        <v>0.347167794823691</v>
      </c>
    </row>
    <row r="11" spans="1:42">
      <c r="A11" s="3">
        <v>3500</v>
      </c>
      <c r="B11">
        <v>3.92565821248753</v>
      </c>
      <c r="C11">
        <v>0.184276199019939</v>
      </c>
      <c r="D11">
        <v>1.63617214347031</v>
      </c>
      <c r="E11">
        <v>1.27494210643746</v>
      </c>
      <c r="F11">
        <v>0.225382039923765</v>
      </c>
      <c r="G11" s="7">
        <v>0.215599629478587</v>
      </c>
      <c r="H11" s="3">
        <v>3500</v>
      </c>
      <c r="I11">
        <v>129.496735653849</v>
      </c>
      <c r="J11">
        <v>22.3213621367031</v>
      </c>
      <c r="K11">
        <v>88.2542005892607</v>
      </c>
      <c r="L11">
        <v>22.8404539069845</v>
      </c>
      <c r="M11">
        <v>23.457166908741</v>
      </c>
      <c r="N11" s="7">
        <v>24.5703101382153</v>
      </c>
      <c r="O11" s="3">
        <v>3500</v>
      </c>
      <c r="P11">
        <v>0.274514632274528</v>
      </c>
      <c r="Q11">
        <v>0.0946300548981536</v>
      </c>
      <c r="R11">
        <v>0.136904763688525</v>
      </c>
      <c r="S11">
        <v>0.29029836376767</v>
      </c>
      <c r="T11">
        <v>1.20329176388839</v>
      </c>
      <c r="U11" s="7">
        <v>0.00729295729160893</v>
      </c>
      <c r="V11" s="3">
        <v>3500</v>
      </c>
      <c r="W11">
        <v>2079.75487415059</v>
      </c>
      <c r="X11">
        <v>857.619638009816</v>
      </c>
      <c r="Y11">
        <v>1022.36876246709</v>
      </c>
      <c r="Z11">
        <v>1038.41110012397</v>
      </c>
      <c r="AA11">
        <v>966.740809672569</v>
      </c>
      <c r="AB11" s="7">
        <v>858.009430944546</v>
      </c>
      <c r="AC11" s="3">
        <v>3500</v>
      </c>
      <c r="AD11">
        <v>19.9320748267363</v>
      </c>
      <c r="AE11">
        <v>2.81521145795266</v>
      </c>
      <c r="AF11">
        <v>20.3543300248225</v>
      </c>
      <c r="AG11">
        <v>2.05009231799486</v>
      </c>
      <c r="AH11">
        <v>4.99393059140896</v>
      </c>
      <c r="AI11" s="7">
        <v>5.05277722431537</v>
      </c>
      <c r="AJ11" s="3">
        <v>3500</v>
      </c>
      <c r="AK11">
        <v>0.311822157676223</v>
      </c>
      <c r="AL11">
        <v>0.18096808544674</v>
      </c>
      <c r="AM11">
        <v>0.305573574899211</v>
      </c>
      <c r="AN11">
        <v>0.387758017726441</v>
      </c>
      <c r="AO11">
        <v>1.09425862384996</v>
      </c>
      <c r="AP11" s="7">
        <v>0.291701339448221</v>
      </c>
    </row>
    <row r="12" spans="1:42">
      <c r="A12" s="3">
        <v>4000</v>
      </c>
      <c r="B12">
        <v>2.57261389325376</v>
      </c>
      <c r="C12">
        <v>0.154261507212658</v>
      </c>
      <c r="D12">
        <v>1.22413134534329</v>
      </c>
      <c r="E12">
        <v>1.26341414572885</v>
      </c>
      <c r="F12">
        <v>0.225382039923765</v>
      </c>
      <c r="G12" s="7">
        <v>0.184357779161317</v>
      </c>
      <c r="H12" s="3">
        <v>4000</v>
      </c>
      <c r="I12">
        <v>116.970151281947</v>
      </c>
      <c r="J12">
        <v>21.9526661623355</v>
      </c>
      <c r="K12">
        <v>73.9788008348249</v>
      </c>
      <c r="L12">
        <v>22.840079001918</v>
      </c>
      <c r="M12">
        <v>23.4550974834707</v>
      </c>
      <c r="N12" s="7">
        <v>24.5685651432139</v>
      </c>
      <c r="O12" s="3">
        <v>4000</v>
      </c>
      <c r="P12">
        <v>0.248528156006841</v>
      </c>
      <c r="Q12">
        <v>0.0495796029841741</v>
      </c>
      <c r="R12">
        <v>0.118705902694484</v>
      </c>
      <c r="S12">
        <v>0.287419477990043</v>
      </c>
      <c r="T12">
        <v>1.20329176388839</v>
      </c>
      <c r="U12" s="7">
        <v>0.00387285493800603</v>
      </c>
      <c r="V12" s="3">
        <v>4000</v>
      </c>
      <c r="W12">
        <v>1934.33703384067</v>
      </c>
      <c r="X12">
        <v>839.820895240076</v>
      </c>
      <c r="Y12">
        <v>986.920229536763</v>
      </c>
      <c r="Z12">
        <v>1038.41110012397</v>
      </c>
      <c r="AA12">
        <v>966.740809672569</v>
      </c>
      <c r="AB12" s="7">
        <v>816.844670211031</v>
      </c>
      <c r="AC12" s="3">
        <v>4000</v>
      </c>
      <c r="AD12">
        <v>19.7027217748968</v>
      </c>
      <c r="AE12">
        <v>2.09271671909788</v>
      </c>
      <c r="AF12">
        <v>20.1724747732075</v>
      </c>
      <c r="AG12">
        <v>1.6547581188211</v>
      </c>
      <c r="AH12">
        <v>2.89692653566957</v>
      </c>
      <c r="AI12" s="7">
        <v>2.82559782416079</v>
      </c>
      <c r="AJ12" s="3">
        <v>4000</v>
      </c>
      <c r="AK12">
        <v>0.308656100868236</v>
      </c>
      <c r="AL12">
        <v>0.155391982875285</v>
      </c>
      <c r="AM12">
        <v>0.267679215804854</v>
      </c>
      <c r="AN12">
        <v>0.383960785791587</v>
      </c>
      <c r="AO12">
        <v>1.09425862384996</v>
      </c>
      <c r="AP12" s="7">
        <v>0.232070807230129</v>
      </c>
    </row>
    <row r="13" spans="1:42">
      <c r="A13" s="3">
        <v>4500</v>
      </c>
      <c r="B13">
        <v>1.726461907546</v>
      </c>
      <c r="C13">
        <v>0.133335239739886</v>
      </c>
      <c r="D13">
        <v>1.04291193256711</v>
      </c>
      <c r="E13">
        <v>1.26341414572885</v>
      </c>
      <c r="F13">
        <v>0.22345348616012</v>
      </c>
      <c r="G13" s="7">
        <v>0.167783006559917</v>
      </c>
      <c r="H13" s="3">
        <v>4500</v>
      </c>
      <c r="I13">
        <v>109.627551995114</v>
      </c>
      <c r="J13">
        <v>21.5237368465268</v>
      </c>
      <c r="K13">
        <v>65.0143337472645</v>
      </c>
      <c r="L13">
        <v>22.840069353136</v>
      </c>
      <c r="M13">
        <v>23.4548936326053</v>
      </c>
      <c r="N13" s="7">
        <v>24.5685078272619</v>
      </c>
      <c r="O13" s="3">
        <v>4500</v>
      </c>
      <c r="P13">
        <v>0.221431445528982</v>
      </c>
      <c r="Q13">
        <v>0.0408163083811084</v>
      </c>
      <c r="R13">
        <v>0.0573600352932654</v>
      </c>
      <c r="S13">
        <v>0.283283393156634</v>
      </c>
      <c r="T13">
        <v>1.20329176388839</v>
      </c>
      <c r="U13" s="7">
        <v>0.0025560160385649</v>
      </c>
      <c r="V13" s="3">
        <v>4500</v>
      </c>
      <c r="W13">
        <v>1847.10466505677</v>
      </c>
      <c r="X13">
        <v>823.335504863086</v>
      </c>
      <c r="Y13">
        <v>964.99611769764</v>
      </c>
      <c r="Z13">
        <v>1038.41110012397</v>
      </c>
      <c r="AA13">
        <v>966.740809672569</v>
      </c>
      <c r="AB13" s="7">
        <v>815.921167716025</v>
      </c>
      <c r="AC13" s="3">
        <v>4500</v>
      </c>
      <c r="AD13">
        <v>19.4470293256076</v>
      </c>
      <c r="AE13">
        <v>1.77468068214829</v>
      </c>
      <c r="AF13">
        <v>19.9466513083823</v>
      </c>
      <c r="AG13">
        <v>1.55071891515824</v>
      </c>
      <c r="AH13">
        <v>1.90509985160136</v>
      </c>
      <c r="AI13" s="7">
        <v>1.94613739755951</v>
      </c>
      <c r="AJ13" s="3">
        <v>4500</v>
      </c>
      <c r="AK13">
        <v>0.271359861476772</v>
      </c>
      <c r="AL13">
        <v>0.154809356212761</v>
      </c>
      <c r="AM13">
        <v>0.239562358069506</v>
      </c>
      <c r="AN13">
        <v>0.383230148462831</v>
      </c>
      <c r="AO13">
        <v>1.09425862384996</v>
      </c>
      <c r="AP13" s="7">
        <v>0.202129780267609</v>
      </c>
    </row>
    <row r="14" spans="1:42">
      <c r="A14" s="3">
        <v>5000</v>
      </c>
      <c r="B14">
        <v>1.38543316501027</v>
      </c>
      <c r="C14">
        <v>0.12693772429428</v>
      </c>
      <c r="D14">
        <v>0.88810617330372</v>
      </c>
      <c r="E14">
        <v>1.26341414572885</v>
      </c>
      <c r="F14">
        <v>0.222052366172385</v>
      </c>
      <c r="G14" s="7">
        <v>0.152889863254566</v>
      </c>
      <c r="H14" s="3">
        <v>5000</v>
      </c>
      <c r="I14">
        <v>102.511311480819</v>
      </c>
      <c r="J14">
        <v>21.2273398281499</v>
      </c>
      <c r="K14">
        <v>58.0133761221701</v>
      </c>
      <c r="L14">
        <v>22.840069353136</v>
      </c>
      <c r="M14">
        <v>23.4548653809088</v>
      </c>
      <c r="N14" s="7">
        <v>24.5685078272619</v>
      </c>
      <c r="O14" s="3">
        <v>5000</v>
      </c>
      <c r="P14">
        <v>0.181205835472401</v>
      </c>
      <c r="Q14">
        <v>0.0138807575571224</v>
      </c>
      <c r="R14">
        <v>0.0416152225777272</v>
      </c>
      <c r="S14">
        <v>0.282753250606064</v>
      </c>
      <c r="T14">
        <v>1.20329176388839</v>
      </c>
      <c r="U14" s="7">
        <v>0.00198205345169183</v>
      </c>
      <c r="V14" s="3">
        <v>5000</v>
      </c>
      <c r="W14">
        <v>1749.10713855266</v>
      </c>
      <c r="X14">
        <v>800.955569583498</v>
      </c>
      <c r="Y14">
        <v>953.207511230597</v>
      </c>
      <c r="Z14">
        <v>1038.41110012397</v>
      </c>
      <c r="AA14">
        <v>966.740809672569</v>
      </c>
      <c r="AB14" s="7">
        <v>815.812103114211</v>
      </c>
      <c r="AC14" s="3">
        <v>5000</v>
      </c>
      <c r="AD14">
        <v>19.1530285343336</v>
      </c>
      <c r="AE14">
        <v>1.67339240226895</v>
      </c>
      <c r="AF14">
        <v>19.7183892102729</v>
      </c>
      <c r="AG14">
        <v>1.51357567293105</v>
      </c>
      <c r="AH14">
        <v>1.6597541742247</v>
      </c>
      <c r="AI14" s="7">
        <v>1.65971534610795</v>
      </c>
      <c r="AJ14" s="3">
        <v>5000</v>
      </c>
      <c r="AK14">
        <v>0.232036958836068</v>
      </c>
      <c r="AL14">
        <v>0.154477879970334</v>
      </c>
      <c r="AM14">
        <v>0.203525780646248</v>
      </c>
      <c r="AN14">
        <v>0.379587821854428</v>
      </c>
      <c r="AO14">
        <v>1.09425862384996</v>
      </c>
      <c r="AP14" s="7">
        <v>0.169973967728264</v>
      </c>
    </row>
    <row r="15" spans="1:42">
      <c r="A15" s="3">
        <v>6000</v>
      </c>
      <c r="B15">
        <v>1.02887501368684</v>
      </c>
      <c r="C15">
        <v>0.108975853048296</v>
      </c>
      <c r="D15">
        <v>0.624258434298715</v>
      </c>
      <c r="E15">
        <v>1.26341414572885</v>
      </c>
      <c r="F15">
        <v>0.222052366172385</v>
      </c>
      <c r="G15" s="7">
        <v>0.120735904584416</v>
      </c>
      <c r="H15" s="3">
        <v>6000</v>
      </c>
      <c r="I15">
        <v>87.0210481072036</v>
      </c>
      <c r="J15">
        <v>20.5832383112429</v>
      </c>
      <c r="K15">
        <v>46.4781632203658</v>
      </c>
      <c r="L15">
        <v>22.840069353136</v>
      </c>
      <c r="M15">
        <v>23.4548612055285</v>
      </c>
      <c r="N15" s="7">
        <v>24.1704479614019</v>
      </c>
      <c r="O15" s="3">
        <v>6000</v>
      </c>
      <c r="P15">
        <v>0.169439445123828</v>
      </c>
      <c r="Q15">
        <v>0.00531218929919376</v>
      </c>
      <c r="R15">
        <v>0.0329984347642354</v>
      </c>
      <c r="S15">
        <v>0.279089978226912</v>
      </c>
      <c r="T15">
        <v>1.20329176388839</v>
      </c>
      <c r="U15" s="7">
        <v>0.00189968266729923</v>
      </c>
      <c r="V15" s="3">
        <v>6000</v>
      </c>
      <c r="W15">
        <v>1572.45206405111</v>
      </c>
      <c r="X15">
        <v>746.519162171288</v>
      </c>
      <c r="Y15">
        <v>945.490348228906</v>
      </c>
      <c r="Z15">
        <v>1038.41110012397</v>
      </c>
      <c r="AA15">
        <v>966.740809672569</v>
      </c>
      <c r="AB15" s="7">
        <v>732.084765397971</v>
      </c>
      <c r="AC15" s="3">
        <v>6000</v>
      </c>
      <c r="AD15">
        <v>18.4980817102063</v>
      </c>
      <c r="AE15">
        <v>1.58746830579335</v>
      </c>
      <c r="AF15">
        <v>19.1879430336431</v>
      </c>
      <c r="AG15">
        <v>1.4841159769716</v>
      </c>
      <c r="AH15">
        <v>1.55864999708911</v>
      </c>
      <c r="AI15" s="7">
        <v>1.57129592938911</v>
      </c>
      <c r="AJ15" s="3">
        <v>6000</v>
      </c>
      <c r="AK15">
        <v>0.194238665694381</v>
      </c>
      <c r="AL15">
        <v>0.151920514742902</v>
      </c>
      <c r="AM15">
        <v>0.139813900570656</v>
      </c>
      <c r="AN15">
        <v>0.366942506790057</v>
      </c>
      <c r="AO15">
        <v>1.09425862384996</v>
      </c>
      <c r="AP15" s="7">
        <v>0.140688230131247</v>
      </c>
    </row>
    <row r="16" spans="1:42">
      <c r="A16" s="3">
        <v>7000</v>
      </c>
      <c r="B16">
        <v>0.808915029605456</v>
      </c>
      <c r="C16">
        <v>0.108579470364492</v>
      </c>
      <c r="D16">
        <v>0.408200666592071</v>
      </c>
      <c r="E16">
        <v>1.26341414572885</v>
      </c>
      <c r="F16">
        <v>0.222052366172385</v>
      </c>
      <c r="G16" s="7">
        <v>0.106962365166045</v>
      </c>
      <c r="H16" s="3">
        <v>7000</v>
      </c>
      <c r="I16">
        <v>76.9093365464139</v>
      </c>
      <c r="J16">
        <v>19.8773711669787</v>
      </c>
      <c r="K16">
        <v>37.9485609077259</v>
      </c>
      <c r="L16">
        <v>22.840069353136</v>
      </c>
      <c r="M16">
        <v>23.4548612055285</v>
      </c>
      <c r="N16" s="7">
        <v>20.7521850735184</v>
      </c>
      <c r="O16" s="3">
        <v>7000</v>
      </c>
      <c r="P16">
        <v>0.120665264260011</v>
      </c>
      <c r="Q16">
        <v>0.00398372149333483</v>
      </c>
      <c r="R16">
        <v>0.0326349663134193</v>
      </c>
      <c r="S16">
        <v>0.277182356790589</v>
      </c>
      <c r="T16">
        <v>1.20329176388839</v>
      </c>
      <c r="U16" s="7">
        <v>0.00170713390580578</v>
      </c>
      <c r="V16" s="3">
        <v>7000</v>
      </c>
      <c r="W16">
        <v>1490.48211976664</v>
      </c>
      <c r="X16">
        <v>711.497523890329</v>
      </c>
      <c r="Y16">
        <v>943.387397377953</v>
      </c>
      <c r="Z16">
        <v>1038.41110012397</v>
      </c>
      <c r="AA16">
        <v>966.740809672569</v>
      </c>
      <c r="AB16" s="7">
        <v>716.334862449386</v>
      </c>
      <c r="AC16" s="3">
        <v>7000</v>
      </c>
      <c r="AD16">
        <v>17.7903721610289</v>
      </c>
      <c r="AE16">
        <v>1.51859612932051</v>
      </c>
      <c r="AF16">
        <v>18.5486806290019</v>
      </c>
      <c r="AG16">
        <v>1.4827246329618</v>
      </c>
      <c r="AH16">
        <v>1.54427477876269</v>
      </c>
      <c r="AI16" s="7">
        <v>1.5624725210561</v>
      </c>
      <c r="AJ16" s="3">
        <v>7000</v>
      </c>
      <c r="AK16">
        <v>0.167765090510271</v>
      </c>
      <c r="AL16">
        <v>0.133445389167459</v>
      </c>
      <c r="AM16">
        <v>0.118360974343288</v>
      </c>
      <c r="AN16">
        <v>0.361748326477684</v>
      </c>
      <c r="AO16">
        <v>1.09425862384996</v>
      </c>
      <c r="AP16" s="7">
        <v>0.109080612522755</v>
      </c>
    </row>
    <row r="17" spans="1:42">
      <c r="A17" s="3">
        <v>8000</v>
      </c>
      <c r="B17">
        <v>0.636157572192685</v>
      </c>
      <c r="C17">
        <v>0.0950979799768405</v>
      </c>
      <c r="D17">
        <v>0.329902184369501</v>
      </c>
      <c r="E17">
        <v>1.26341414572885</v>
      </c>
      <c r="F17">
        <v>0.222052366172385</v>
      </c>
      <c r="G17" s="7">
        <v>0.102221333748022</v>
      </c>
      <c r="H17" s="3">
        <v>8000</v>
      </c>
      <c r="I17">
        <v>68.4662692515262</v>
      </c>
      <c r="J17">
        <v>19.2516602895518</v>
      </c>
      <c r="K17">
        <v>32.1756143802122</v>
      </c>
      <c r="L17">
        <v>22.840069353136</v>
      </c>
      <c r="M17">
        <v>23.4548612055285</v>
      </c>
      <c r="N17" s="7">
        <v>19.1940004267422</v>
      </c>
      <c r="O17" s="3">
        <v>8000</v>
      </c>
      <c r="P17">
        <v>0.112131530101612</v>
      </c>
      <c r="Q17">
        <v>0.00257583497508906</v>
      </c>
      <c r="R17">
        <v>0.0116160032719179</v>
      </c>
      <c r="S17">
        <v>0.276786108880253</v>
      </c>
      <c r="T17">
        <v>1.20329176388839</v>
      </c>
      <c r="U17" s="7">
        <v>0.00166503028368284</v>
      </c>
      <c r="V17" s="3">
        <v>8000</v>
      </c>
      <c r="W17">
        <v>1394.39316744278</v>
      </c>
      <c r="X17">
        <v>660.285698999448</v>
      </c>
      <c r="Y17">
        <v>942.718250200075</v>
      </c>
      <c r="Z17">
        <v>1038.41110012397</v>
      </c>
      <c r="AA17">
        <v>966.740809672569</v>
      </c>
      <c r="AB17" s="7">
        <v>677.441633733518</v>
      </c>
      <c r="AC17" s="3">
        <v>8000</v>
      </c>
      <c r="AD17">
        <v>16.9321984731135</v>
      </c>
      <c r="AE17">
        <v>1.46210444311519</v>
      </c>
      <c r="AF17">
        <v>17.8020169386816</v>
      </c>
      <c r="AG17">
        <v>1.48255573181741</v>
      </c>
      <c r="AH17">
        <v>1.54250508890564</v>
      </c>
      <c r="AI17" s="7">
        <v>1.56247220894009</v>
      </c>
      <c r="AJ17" s="3">
        <v>8000</v>
      </c>
      <c r="AK17">
        <v>0.155622246727961</v>
      </c>
      <c r="AL17">
        <v>0.116731711307777</v>
      </c>
      <c r="AM17">
        <v>0.0809540912864734</v>
      </c>
      <c r="AN17">
        <v>0.358714528646703</v>
      </c>
      <c r="AO17">
        <v>1.09425862384996</v>
      </c>
      <c r="AP17" s="7">
        <v>0.0769638083485828</v>
      </c>
    </row>
    <row r="18" spans="1:42">
      <c r="A18" s="3">
        <v>9000</v>
      </c>
      <c r="B18">
        <v>0.531651900931975</v>
      </c>
      <c r="C18">
        <v>0.0930417207108079</v>
      </c>
      <c r="D18">
        <v>0.297399457876146</v>
      </c>
      <c r="E18">
        <v>1.26341414572885</v>
      </c>
      <c r="F18">
        <v>0.222052366172385</v>
      </c>
      <c r="G18" s="7">
        <v>0.0886571013395846</v>
      </c>
      <c r="H18" s="3">
        <v>9000</v>
      </c>
      <c r="I18">
        <v>59.4011309297161</v>
      </c>
      <c r="J18">
        <v>18.5394607697484</v>
      </c>
      <c r="K18">
        <v>27.5162783604887</v>
      </c>
      <c r="L18">
        <v>22.840069353136</v>
      </c>
      <c r="M18">
        <v>23.4548612055285</v>
      </c>
      <c r="N18" s="7">
        <v>19.1758941158588</v>
      </c>
      <c r="O18" s="3">
        <v>9000</v>
      </c>
      <c r="P18">
        <v>0.0721832322005424</v>
      </c>
      <c r="Q18">
        <v>0.00195505843302277</v>
      </c>
      <c r="R18">
        <v>0.0112246198358926</v>
      </c>
      <c r="S18">
        <v>0.274233127415171</v>
      </c>
      <c r="T18">
        <v>1.20329176388839</v>
      </c>
      <c r="U18" s="7">
        <v>0.00161292400484259</v>
      </c>
      <c r="V18" s="3">
        <v>9000</v>
      </c>
      <c r="W18">
        <v>1330.8983169212</v>
      </c>
      <c r="X18">
        <v>609.652323422279</v>
      </c>
      <c r="Y18">
        <v>940.185499821653</v>
      </c>
      <c r="Z18">
        <v>1035.24292493212</v>
      </c>
      <c r="AA18">
        <v>966.740809672569</v>
      </c>
      <c r="AB18" s="7">
        <v>631.471753407351</v>
      </c>
      <c r="AC18" s="3">
        <v>9000</v>
      </c>
      <c r="AD18">
        <v>16.0248770479858</v>
      </c>
      <c r="AE18">
        <v>1.42650658376074</v>
      </c>
      <c r="AF18">
        <v>16.9804054481053</v>
      </c>
      <c r="AG18">
        <v>1.48254996988205</v>
      </c>
      <c r="AH18">
        <v>1.54231929902644</v>
      </c>
      <c r="AI18" s="7">
        <v>1.56247220894009</v>
      </c>
      <c r="AJ18" s="3">
        <v>9000</v>
      </c>
      <c r="AK18">
        <v>0.134343819838366</v>
      </c>
      <c r="AL18">
        <v>0.0940620250368524</v>
      </c>
      <c r="AM18">
        <v>0.0633254287904598</v>
      </c>
      <c r="AN18">
        <v>0.351817656105294</v>
      </c>
      <c r="AO18">
        <v>1.09425862384996</v>
      </c>
      <c r="AP18" s="7">
        <v>0.0722885451708117</v>
      </c>
    </row>
    <row r="19" spans="1:42">
      <c r="A19" s="3">
        <v>10000</v>
      </c>
      <c r="B19">
        <v>0.426642649628459</v>
      </c>
      <c r="C19">
        <v>0.0850353213717362</v>
      </c>
      <c r="D19">
        <v>0.2744953364624</v>
      </c>
      <c r="E19">
        <v>1.26341414572885</v>
      </c>
      <c r="F19">
        <v>0.222052366172385</v>
      </c>
      <c r="G19" s="7">
        <v>0.0768546404288873</v>
      </c>
      <c r="H19" s="3">
        <v>10000</v>
      </c>
      <c r="I19">
        <v>52.6947931009575</v>
      </c>
      <c r="J19">
        <v>18.3828314699618</v>
      </c>
      <c r="K19">
        <v>24.6456324131469</v>
      </c>
      <c r="L19">
        <v>22.840069353136</v>
      </c>
      <c r="M19">
        <v>23.454860600702</v>
      </c>
      <c r="N19" s="7">
        <v>18.9853964406738</v>
      </c>
      <c r="O19" s="3">
        <v>10000</v>
      </c>
      <c r="P19">
        <v>0.0549622334266632</v>
      </c>
      <c r="Q19">
        <v>0.00191619560609371</v>
      </c>
      <c r="R19">
        <v>0.0103497191336821</v>
      </c>
      <c r="S19">
        <v>0.273962374774821</v>
      </c>
      <c r="T19">
        <v>1.20329176388839</v>
      </c>
      <c r="U19" s="7">
        <v>0.00113154684951845</v>
      </c>
      <c r="V19" s="3">
        <v>10000</v>
      </c>
      <c r="W19">
        <v>1277.42246385315</v>
      </c>
      <c r="X19">
        <v>589.605188251673</v>
      </c>
      <c r="Y19">
        <v>939.483905889892</v>
      </c>
      <c r="Z19">
        <v>1028.73075815484</v>
      </c>
      <c r="AA19">
        <v>966.740809672569</v>
      </c>
      <c r="AB19" s="7">
        <v>623.705017484338</v>
      </c>
      <c r="AC19" s="3">
        <v>10000</v>
      </c>
      <c r="AD19">
        <v>15.1727359267931</v>
      </c>
      <c r="AE19">
        <v>1.4047869442312</v>
      </c>
      <c r="AF19">
        <v>16.1359402327901</v>
      </c>
      <c r="AG19">
        <v>1.48254996988205</v>
      </c>
      <c r="AH19">
        <v>1.54231929902644</v>
      </c>
      <c r="AI19" s="7">
        <v>1.55570569516321</v>
      </c>
      <c r="AJ19" s="3">
        <v>10000</v>
      </c>
      <c r="AK19">
        <v>0.129854501864625</v>
      </c>
      <c r="AL19">
        <v>0.0912334057598597</v>
      </c>
      <c r="AM19">
        <v>0.0448102002632643</v>
      </c>
      <c r="AN19">
        <v>0.351515981311974</v>
      </c>
      <c r="AO19">
        <v>1.09425862384996</v>
      </c>
      <c r="AP19" s="7">
        <v>0.0530914397945761</v>
      </c>
    </row>
    <row r="20" spans="1:42">
      <c r="A20" s="3">
        <v>12000</v>
      </c>
      <c r="B20">
        <v>0.337905320897243</v>
      </c>
      <c r="C20">
        <v>0.0714963743830412</v>
      </c>
      <c r="D20">
        <v>0.237312725425724</v>
      </c>
      <c r="E20">
        <v>1.26341414572885</v>
      </c>
      <c r="F20">
        <v>0.222052366172385</v>
      </c>
      <c r="G20" s="7">
        <v>0.0545970772042708</v>
      </c>
      <c r="H20" s="3">
        <v>12000</v>
      </c>
      <c r="I20">
        <v>43.556792078193</v>
      </c>
      <c r="J20">
        <v>17.2233952192942</v>
      </c>
      <c r="K20">
        <v>21.8417646290558</v>
      </c>
      <c r="L20">
        <v>22.840069353136</v>
      </c>
      <c r="M20">
        <v>23.454860600702</v>
      </c>
      <c r="N20" s="7">
        <v>17.4668979223789</v>
      </c>
      <c r="O20" s="3">
        <v>12000</v>
      </c>
      <c r="P20">
        <v>0.0317537800705267</v>
      </c>
      <c r="Q20">
        <v>0.000804509590844622</v>
      </c>
      <c r="R20">
        <v>0.00661250568228465</v>
      </c>
      <c r="S20">
        <v>0.272880653179156</v>
      </c>
      <c r="T20">
        <v>1.20329176388839</v>
      </c>
      <c r="U20" s="7">
        <v>0.000812404898684941</v>
      </c>
      <c r="V20" s="3">
        <v>12000</v>
      </c>
      <c r="W20">
        <v>1193.85120289024</v>
      </c>
      <c r="X20">
        <v>542.441277720886</v>
      </c>
      <c r="Y20">
        <v>912.97462570566</v>
      </c>
      <c r="Z20">
        <v>1028.73075815484</v>
      </c>
      <c r="AA20">
        <v>966.740809672569</v>
      </c>
      <c r="AB20" s="7">
        <v>582.347733325718</v>
      </c>
      <c r="AC20" s="3">
        <v>12000</v>
      </c>
      <c r="AD20">
        <v>13.5696142039961</v>
      </c>
      <c r="AE20">
        <v>1.35928010359282</v>
      </c>
      <c r="AF20">
        <v>14.3821828477832</v>
      </c>
      <c r="AG20">
        <v>1.48254996988205</v>
      </c>
      <c r="AH20">
        <v>1.54231319070878</v>
      </c>
      <c r="AI20" s="7">
        <v>1.45874933453059</v>
      </c>
      <c r="AJ20" s="3">
        <v>12000</v>
      </c>
      <c r="AK20">
        <v>0.0955048500830728</v>
      </c>
      <c r="AL20">
        <v>0.0732272240480313</v>
      </c>
      <c r="AM20">
        <v>0.0329314262620795</v>
      </c>
      <c r="AN20">
        <v>0.349402616420387</v>
      </c>
      <c r="AO20">
        <v>1.09425862384996</v>
      </c>
      <c r="AP20" s="7">
        <v>0.0112320452074206</v>
      </c>
    </row>
    <row r="21" spans="1:42">
      <c r="A21" s="3">
        <v>14000</v>
      </c>
      <c r="B21">
        <v>0.302877602350098</v>
      </c>
      <c r="C21">
        <v>0.0661377417823462</v>
      </c>
      <c r="D21">
        <v>0.213483695505754</v>
      </c>
      <c r="E21">
        <v>1.26341414572885</v>
      </c>
      <c r="F21">
        <v>0.222052366172385</v>
      </c>
      <c r="G21" s="7">
        <v>0.0419035725419814</v>
      </c>
      <c r="H21" s="3">
        <v>14000</v>
      </c>
      <c r="I21">
        <v>37.926292569416</v>
      </c>
      <c r="J21">
        <v>16.8793848156465</v>
      </c>
      <c r="K21">
        <v>20.8026655018741</v>
      </c>
      <c r="L21">
        <v>22.840069353136</v>
      </c>
      <c r="M21">
        <v>23.454860600702</v>
      </c>
      <c r="N21" s="7">
        <v>17.3476439812894</v>
      </c>
      <c r="O21" s="3">
        <v>14000</v>
      </c>
      <c r="P21">
        <v>0.0104515033501758</v>
      </c>
      <c r="Q21">
        <v>0.000597194963562358</v>
      </c>
      <c r="R21">
        <v>0.00190451678347381</v>
      </c>
      <c r="S21">
        <v>0.272243542053049</v>
      </c>
      <c r="T21">
        <v>1.20329176388839</v>
      </c>
      <c r="U21" s="7">
        <v>0.000785967001870733</v>
      </c>
      <c r="V21" s="3">
        <v>14000</v>
      </c>
      <c r="W21">
        <v>1101.81232466107</v>
      </c>
      <c r="X21">
        <v>477.085318275281</v>
      </c>
      <c r="Y21">
        <v>875.862608256698</v>
      </c>
      <c r="Z21">
        <v>1028.73075815484</v>
      </c>
      <c r="AA21">
        <v>966.740809672569</v>
      </c>
      <c r="AB21" s="7">
        <v>570.066487578006</v>
      </c>
      <c r="AC21" s="3">
        <v>14000</v>
      </c>
      <c r="AD21">
        <v>12.0769570392576</v>
      </c>
      <c r="AE21">
        <v>1.28259499359011</v>
      </c>
      <c r="AF21">
        <v>12.7091624252116</v>
      </c>
      <c r="AG21">
        <v>1.48254996988205</v>
      </c>
      <c r="AH21">
        <v>1.54231319070878</v>
      </c>
      <c r="AI21" s="7">
        <v>1.31632666633694</v>
      </c>
      <c r="AJ21" s="3">
        <v>14000</v>
      </c>
      <c r="AK21">
        <v>0.0627472536514044</v>
      </c>
      <c r="AL21">
        <v>0.071973574312044</v>
      </c>
      <c r="AM21">
        <v>0.0178596569405354</v>
      </c>
      <c r="AN21">
        <v>0.348559014178604</v>
      </c>
      <c r="AO21">
        <v>1.09425862384996</v>
      </c>
      <c r="AP21" s="7">
        <v>0.00805902690516129</v>
      </c>
    </row>
    <row r="22" spans="1:42">
      <c r="A22" s="3">
        <v>16000</v>
      </c>
      <c r="B22">
        <v>0.287286746605155</v>
      </c>
      <c r="C22">
        <v>0.0530888701142301</v>
      </c>
      <c r="D22">
        <v>0.193754095326783</v>
      </c>
      <c r="E22">
        <v>1.26341414572885</v>
      </c>
      <c r="F22">
        <v>0.222052366172385</v>
      </c>
      <c r="G22" s="7">
        <v>0.0347802352452639</v>
      </c>
      <c r="H22" s="3">
        <v>16000</v>
      </c>
      <c r="I22">
        <v>34.2425195673363</v>
      </c>
      <c r="J22">
        <v>16.2806555614667</v>
      </c>
      <c r="K22">
        <v>20.3111339343403</v>
      </c>
      <c r="L22">
        <v>22.840069353136</v>
      </c>
      <c r="M22">
        <v>23.454860600702</v>
      </c>
      <c r="N22" s="7">
        <v>17.1219385575664</v>
      </c>
      <c r="O22" s="3">
        <v>16000</v>
      </c>
      <c r="P22">
        <v>0.00680009804256694</v>
      </c>
      <c r="Q22">
        <v>0.000277851120573486</v>
      </c>
      <c r="R22">
        <v>0.00146185971312958</v>
      </c>
      <c r="S22">
        <v>0.272117708542973</v>
      </c>
      <c r="T22">
        <v>1.20329176388839</v>
      </c>
      <c r="U22" s="7">
        <v>0.000557209181340691</v>
      </c>
      <c r="V22" s="3">
        <v>16000</v>
      </c>
      <c r="W22">
        <v>1027.7040226342</v>
      </c>
      <c r="X22">
        <v>434.419893324221</v>
      </c>
      <c r="Y22">
        <v>857.546254835974</v>
      </c>
      <c r="Z22">
        <v>1028.73075815484</v>
      </c>
      <c r="AA22">
        <v>966.740809672569</v>
      </c>
      <c r="AB22" s="7">
        <v>546.817026943799</v>
      </c>
      <c r="AC22" s="3">
        <v>16000</v>
      </c>
      <c r="AD22">
        <v>10.8885842538723</v>
      </c>
      <c r="AE22">
        <v>1.18191491567264</v>
      </c>
      <c r="AF22">
        <v>11.4752617183687</v>
      </c>
      <c r="AG22">
        <v>1.48254996988205</v>
      </c>
      <c r="AH22">
        <v>1.54231319070878</v>
      </c>
      <c r="AI22" s="7">
        <v>1.27246324496656</v>
      </c>
      <c r="AJ22" s="3">
        <v>16000</v>
      </c>
      <c r="AK22">
        <v>0.0592418323482949</v>
      </c>
      <c r="AL22">
        <v>0.0369256845079041</v>
      </c>
      <c r="AM22">
        <v>0.0150610224426925</v>
      </c>
      <c r="AN22">
        <v>0.347113024849216</v>
      </c>
      <c r="AO22">
        <v>1.09425862384996</v>
      </c>
      <c r="AP22" s="7">
        <v>0.00471777758804907</v>
      </c>
    </row>
    <row r="23" spans="1:42">
      <c r="A23" s="3">
        <v>18000</v>
      </c>
      <c r="B23">
        <v>0.278681326286032</v>
      </c>
      <c r="C23">
        <v>0.046803323939422</v>
      </c>
      <c r="D23">
        <v>0.190373578463212</v>
      </c>
      <c r="E23">
        <v>1.26341414572885</v>
      </c>
      <c r="F23">
        <v>0.222052366172385</v>
      </c>
      <c r="G23" s="7">
        <v>0.0325297077482655</v>
      </c>
      <c r="H23" s="3">
        <v>18000</v>
      </c>
      <c r="I23">
        <v>31.5148388699572</v>
      </c>
      <c r="J23">
        <v>15.652145222786</v>
      </c>
      <c r="K23">
        <v>20.1079014548542</v>
      </c>
      <c r="L23">
        <v>22.840069353136</v>
      </c>
      <c r="M23">
        <v>23.454860600702</v>
      </c>
      <c r="N23" s="7">
        <v>17.0476912268745</v>
      </c>
      <c r="O23" s="3">
        <v>18000</v>
      </c>
      <c r="P23">
        <v>0.00337781903949424</v>
      </c>
      <c r="Q23">
        <v>0.000236537175196602</v>
      </c>
      <c r="R23">
        <v>0.00144319562135154</v>
      </c>
      <c r="S23">
        <v>0.271414261164787</v>
      </c>
      <c r="T23">
        <v>1.20329176388839</v>
      </c>
      <c r="U23" s="7">
        <v>0.000520767165051471</v>
      </c>
      <c r="V23" s="3">
        <v>18000</v>
      </c>
      <c r="W23">
        <v>979.727605893789</v>
      </c>
      <c r="X23">
        <v>421.780511750799</v>
      </c>
      <c r="Y23">
        <v>839.327982501861</v>
      </c>
      <c r="Z23">
        <v>1028.73075815484</v>
      </c>
      <c r="AA23">
        <v>966.740809672569</v>
      </c>
      <c r="AB23" s="7">
        <v>534.907755307307</v>
      </c>
      <c r="AC23" s="3">
        <v>18000</v>
      </c>
      <c r="AD23">
        <v>9.72892077416104</v>
      </c>
      <c r="AE23">
        <v>1.09816426402141</v>
      </c>
      <c r="AF23">
        <v>10.3003830917828</v>
      </c>
      <c r="AG23">
        <v>1.48254996988205</v>
      </c>
      <c r="AH23">
        <v>1.54231319070878</v>
      </c>
      <c r="AI23" s="7">
        <v>1.23652940990972</v>
      </c>
      <c r="AJ23" s="3">
        <v>18000</v>
      </c>
      <c r="AK23">
        <v>0.0419689747785027</v>
      </c>
      <c r="AL23">
        <v>0.0285964972293634</v>
      </c>
      <c r="AM23">
        <v>0.00446531169038713</v>
      </c>
      <c r="AN23">
        <v>0.345650233959817</v>
      </c>
      <c r="AO23">
        <v>1.09425862384996</v>
      </c>
      <c r="AP23" s="7">
        <v>0.00382775785802671</v>
      </c>
    </row>
    <row r="24" spans="1:42">
      <c r="A24" s="3">
        <v>20000</v>
      </c>
      <c r="B24">
        <v>0.269916380679218</v>
      </c>
      <c r="C24">
        <v>0.0435874526642069</v>
      </c>
      <c r="D24">
        <v>0.174652401741444</v>
      </c>
      <c r="E24">
        <v>1.26341414572885</v>
      </c>
      <c r="F24">
        <v>0.222052366172385</v>
      </c>
      <c r="G24" s="7">
        <v>0.0284281497768471</v>
      </c>
      <c r="H24" s="3">
        <v>20000</v>
      </c>
      <c r="I24">
        <v>29.7049007878036</v>
      </c>
      <c r="J24">
        <v>15.1215349894625</v>
      </c>
      <c r="K24">
        <v>20.0258655108531</v>
      </c>
      <c r="L24">
        <v>22.840069353136</v>
      </c>
      <c r="M24">
        <v>23.454860600702</v>
      </c>
      <c r="N24" s="7">
        <v>16.7951409006551</v>
      </c>
      <c r="O24" s="3">
        <v>20000</v>
      </c>
      <c r="P24">
        <v>0.00289989003978103</v>
      </c>
      <c r="Q24">
        <v>0.000188883085706147</v>
      </c>
      <c r="R24">
        <v>0.000954587845988275</v>
      </c>
      <c r="S24">
        <v>0.271050150022764</v>
      </c>
      <c r="T24">
        <v>1.20329176388839</v>
      </c>
      <c r="U24" s="7">
        <v>0.000392962065057375</v>
      </c>
      <c r="V24" s="3">
        <v>20000</v>
      </c>
      <c r="W24">
        <v>934.524765295953</v>
      </c>
      <c r="X24">
        <v>396.940320638766</v>
      </c>
      <c r="Y24">
        <v>796.946358840315</v>
      </c>
      <c r="Z24">
        <v>1028.73075815484</v>
      </c>
      <c r="AA24">
        <v>966.740809672569</v>
      </c>
      <c r="AB24" s="7">
        <v>508.50278718949</v>
      </c>
      <c r="AC24" s="3">
        <v>20000</v>
      </c>
      <c r="AD24">
        <v>8.67902633532346</v>
      </c>
      <c r="AE24">
        <v>0.9979996297034</v>
      </c>
      <c r="AF24">
        <v>9.17549187101809</v>
      </c>
      <c r="AG24">
        <v>1.48254996988205</v>
      </c>
      <c r="AH24">
        <v>1.54231319070878</v>
      </c>
      <c r="AI24" s="7">
        <v>1.18523977318431</v>
      </c>
      <c r="AJ24" s="3">
        <v>20000</v>
      </c>
      <c r="AK24">
        <v>0.0403204419617406</v>
      </c>
      <c r="AL24">
        <v>0.0113919929720226</v>
      </c>
      <c r="AM24">
        <v>0.00388096519864752</v>
      </c>
      <c r="AN24">
        <v>0.344491802196384</v>
      </c>
      <c r="AO24">
        <v>1.09425862384996</v>
      </c>
      <c r="AP24" s="7">
        <v>0.00360099410961002</v>
      </c>
    </row>
    <row r="25" spans="1:42">
      <c r="A25" s="3">
        <v>25000</v>
      </c>
      <c r="B25">
        <v>0.246710710854456</v>
      </c>
      <c r="C25">
        <v>0.0393536150519503</v>
      </c>
      <c r="D25">
        <v>0.153916639081167</v>
      </c>
      <c r="E25">
        <v>1.26341414572885</v>
      </c>
      <c r="F25">
        <v>0.222052366172385</v>
      </c>
      <c r="G25" s="7">
        <v>0.0201567566640451</v>
      </c>
      <c r="H25" s="3">
        <v>25000</v>
      </c>
      <c r="I25">
        <v>26.4404614721828</v>
      </c>
      <c r="J25">
        <v>14.2056456432892</v>
      </c>
      <c r="K25">
        <v>19.9576445392868</v>
      </c>
      <c r="L25">
        <v>22.840069353136</v>
      </c>
      <c r="M25">
        <v>23.454860600702</v>
      </c>
      <c r="N25" s="7">
        <v>15.7167004149818</v>
      </c>
      <c r="O25" s="3">
        <v>25000</v>
      </c>
      <c r="P25">
        <v>0.0010382632207342</v>
      </c>
      <c r="Q25">
        <v>0.000119773154405225</v>
      </c>
      <c r="R25">
        <v>0.000686274407862437</v>
      </c>
      <c r="S25">
        <v>0.27088212079736</v>
      </c>
      <c r="T25">
        <v>1.20329176388839</v>
      </c>
      <c r="U25" s="7">
        <v>0.00018417104695908</v>
      </c>
      <c r="V25" s="3">
        <v>25000</v>
      </c>
      <c r="W25">
        <v>881.71435700898</v>
      </c>
      <c r="X25">
        <v>363.727365266504</v>
      </c>
      <c r="Y25">
        <v>736.582661026473</v>
      </c>
      <c r="Z25">
        <v>1019.74144049598</v>
      </c>
      <c r="AA25">
        <v>966.740809672569</v>
      </c>
      <c r="AB25" s="7">
        <v>476.22553999086</v>
      </c>
      <c r="AC25" s="3">
        <v>25000</v>
      </c>
      <c r="AD25">
        <v>6.4265008289368</v>
      </c>
      <c r="AE25">
        <v>0.820893738313382</v>
      </c>
      <c r="AF25">
        <v>6.81709007508635</v>
      </c>
      <c r="AG25">
        <v>1.48254996988205</v>
      </c>
      <c r="AH25">
        <v>1.54231319070878</v>
      </c>
      <c r="AI25" s="7">
        <v>1.09457683419212</v>
      </c>
      <c r="AJ25" s="3">
        <v>25000</v>
      </c>
      <c r="AK25">
        <v>0.0397784521007293</v>
      </c>
      <c r="AL25">
        <v>0.00896490346893863</v>
      </c>
      <c r="AM25">
        <v>0.00213975601356573</v>
      </c>
      <c r="AN25">
        <v>0.34374166747838</v>
      </c>
      <c r="AO25">
        <v>1.09425862384996</v>
      </c>
      <c r="AP25" s="7">
        <v>0.00248997685258596</v>
      </c>
    </row>
    <row r="26" spans="1:42">
      <c r="A26" s="3">
        <v>30000</v>
      </c>
      <c r="B26">
        <v>0.235072716057709</v>
      </c>
      <c r="C26">
        <v>0.0309652856735695</v>
      </c>
      <c r="D26">
        <v>0.133115805273415</v>
      </c>
      <c r="E26">
        <v>1.26341414572885</v>
      </c>
      <c r="F26">
        <v>0.222052366172385</v>
      </c>
      <c r="G26" s="7">
        <v>0.0173342517383874</v>
      </c>
      <c r="H26" s="3">
        <v>30000</v>
      </c>
      <c r="I26">
        <v>25.1133167582247</v>
      </c>
      <c r="J26">
        <v>13.2660271405248</v>
      </c>
      <c r="K26">
        <v>19.9455198584942</v>
      </c>
      <c r="L26">
        <v>22.840069353136</v>
      </c>
      <c r="M26">
        <v>23.454860600702</v>
      </c>
      <c r="N26" s="7">
        <v>14.2059059377503</v>
      </c>
      <c r="O26" s="3">
        <v>30000</v>
      </c>
      <c r="P26">
        <v>0.000785479659639385</v>
      </c>
      <c r="Q26">
        <v>0.000115432569203136</v>
      </c>
      <c r="R26">
        <v>0.000255986552764128</v>
      </c>
      <c r="S26">
        <v>0.270832092975265</v>
      </c>
      <c r="T26">
        <v>1.20329176388839</v>
      </c>
      <c r="U26" s="7">
        <v>0.000169810622908726</v>
      </c>
      <c r="V26" s="3">
        <v>30000</v>
      </c>
      <c r="W26">
        <v>836.434421875556</v>
      </c>
      <c r="X26">
        <v>346.610101548318</v>
      </c>
      <c r="Y26">
        <v>695.176716112995</v>
      </c>
      <c r="Z26">
        <v>1005.77041008107</v>
      </c>
      <c r="AA26">
        <v>966.740809672569</v>
      </c>
      <c r="AB26" s="7">
        <v>426.85362662368</v>
      </c>
      <c r="AC26" s="3">
        <v>30000</v>
      </c>
      <c r="AD26">
        <v>4.79830946099524</v>
      </c>
      <c r="AE26">
        <v>0.661291116418242</v>
      </c>
      <c r="AF26">
        <v>5.0551827087391</v>
      </c>
      <c r="AG26">
        <v>1.48254996988205</v>
      </c>
      <c r="AH26">
        <v>1.54231319070878</v>
      </c>
      <c r="AI26" s="7">
        <v>1.0476879452524</v>
      </c>
      <c r="AJ26" s="3">
        <v>30000</v>
      </c>
      <c r="AK26">
        <v>0.0360085929406443</v>
      </c>
      <c r="AL26">
        <v>0.00559736596825416</v>
      </c>
      <c r="AM26">
        <v>0.00157760665210403</v>
      </c>
      <c r="AN26">
        <v>0.34374166747838</v>
      </c>
      <c r="AO26">
        <v>1.09425862384996</v>
      </c>
      <c r="AP26" s="7">
        <v>0.00116796668933509</v>
      </c>
    </row>
    <row r="27" spans="1:42">
      <c r="A27" s="3">
        <v>35000</v>
      </c>
      <c r="B27">
        <v>0.225388150482238</v>
      </c>
      <c r="C27">
        <v>0.0284713453969555</v>
      </c>
      <c r="D27">
        <v>0.12998396393399</v>
      </c>
      <c r="E27">
        <v>1.26341414572885</v>
      </c>
      <c r="F27">
        <v>0.222052366172385</v>
      </c>
      <c r="G27" s="7">
        <v>0.0147085944177344</v>
      </c>
      <c r="H27" s="3">
        <v>35000</v>
      </c>
      <c r="I27">
        <v>24.0064456323601</v>
      </c>
      <c r="J27">
        <v>12.6769623957234</v>
      </c>
      <c r="K27">
        <v>19.9204698069504</v>
      </c>
      <c r="L27">
        <v>22.840069353136</v>
      </c>
      <c r="M27">
        <v>23.454860600702</v>
      </c>
      <c r="N27" s="7">
        <v>13.6457684490791</v>
      </c>
      <c r="O27" s="3">
        <v>35000</v>
      </c>
      <c r="P27">
        <v>0.000133101540966473</v>
      </c>
      <c r="Q27">
        <v>0.000115144292035748</v>
      </c>
      <c r="R27">
        <v>0.00022907064219262</v>
      </c>
      <c r="S27">
        <v>0.270272067195489</v>
      </c>
      <c r="T27">
        <v>1.20329176388839</v>
      </c>
      <c r="U27" s="7">
        <v>0.000151095935333987</v>
      </c>
      <c r="V27" s="3">
        <v>35000</v>
      </c>
      <c r="W27">
        <v>785.901799287394</v>
      </c>
      <c r="X27">
        <v>327.544713047596</v>
      </c>
      <c r="Y27">
        <v>661.517456078301</v>
      </c>
      <c r="Z27">
        <v>1003.57405081241</v>
      </c>
      <c r="AA27">
        <v>966.740809672569</v>
      </c>
      <c r="AB27" s="7">
        <v>417.204152769248</v>
      </c>
      <c r="AC27" s="3">
        <v>35000</v>
      </c>
      <c r="AD27">
        <v>3.66516583000097</v>
      </c>
      <c r="AE27">
        <v>0.510643591307177</v>
      </c>
      <c r="AF27">
        <v>3.85852374844253</v>
      </c>
      <c r="AG27">
        <v>1.48254996988205</v>
      </c>
      <c r="AH27">
        <v>1.54231319070878</v>
      </c>
      <c r="AI27" s="7">
        <v>1.0380553120933</v>
      </c>
      <c r="AJ27" s="3">
        <v>35000</v>
      </c>
      <c r="AK27">
        <v>0.034634470990104</v>
      </c>
      <c r="AL27">
        <v>0.00424129880878578</v>
      </c>
      <c r="AM27">
        <v>0.00154516989582807</v>
      </c>
      <c r="AN27">
        <v>0.342349126019019</v>
      </c>
      <c r="AO27">
        <v>1.09425862384996</v>
      </c>
      <c r="AP27" s="7">
        <v>0.00081137248642171</v>
      </c>
    </row>
    <row r="28" spans="1:42">
      <c r="A28" s="3">
        <v>40000</v>
      </c>
      <c r="B28">
        <v>0.206585370310651</v>
      </c>
      <c r="C28">
        <v>0.0241371890793934</v>
      </c>
      <c r="D28">
        <v>0.114502966547202</v>
      </c>
      <c r="E28">
        <v>1.26341414572885</v>
      </c>
      <c r="F28">
        <v>0.222052366172385</v>
      </c>
      <c r="G28" s="7">
        <v>0.0136474517196246</v>
      </c>
      <c r="H28" s="3">
        <v>40000</v>
      </c>
      <c r="I28">
        <v>23.6988917565088</v>
      </c>
      <c r="J28">
        <v>12.1506645508274</v>
      </c>
      <c r="K28">
        <v>19.6758843043458</v>
      </c>
      <c r="L28">
        <v>22.840069353136</v>
      </c>
      <c r="M28">
        <v>23.454860600702</v>
      </c>
      <c r="N28" s="7">
        <v>13.442090693918</v>
      </c>
      <c r="O28" s="3">
        <v>40000</v>
      </c>
      <c r="P28">
        <v>0.000109284197351814</v>
      </c>
      <c r="Q28" s="9">
        <v>9.13739089524362e-5</v>
      </c>
      <c r="R28">
        <v>0.000159570460605535</v>
      </c>
      <c r="S28">
        <v>0.269891544802386</v>
      </c>
      <c r="T28">
        <v>1.20329176388839</v>
      </c>
      <c r="U28" s="7">
        <v>0.000122289640895884</v>
      </c>
      <c r="V28" s="3">
        <v>40000</v>
      </c>
      <c r="W28">
        <v>745.647828414075</v>
      </c>
      <c r="X28">
        <v>298.267670255197</v>
      </c>
      <c r="Y28">
        <v>626.080914367243</v>
      </c>
      <c r="Z28">
        <v>1003.57405081241</v>
      </c>
      <c r="AA28">
        <v>966.740809672569</v>
      </c>
      <c r="AB28" s="7">
        <v>387.267090848774</v>
      </c>
      <c r="AC28" s="3">
        <v>40000</v>
      </c>
      <c r="AD28">
        <v>2.70912735815617</v>
      </c>
      <c r="AE28">
        <v>0.475144132804748</v>
      </c>
      <c r="AF28">
        <v>2.86766312585073</v>
      </c>
      <c r="AG28">
        <v>1.48254996988205</v>
      </c>
      <c r="AH28">
        <v>1.54231319070878</v>
      </c>
      <c r="AI28" s="7">
        <v>1.03290917676753</v>
      </c>
      <c r="AJ28" s="3">
        <v>40000</v>
      </c>
      <c r="AK28">
        <v>0.0337085543080867</v>
      </c>
      <c r="AL28">
        <v>0.00305836604999295</v>
      </c>
      <c r="AM28">
        <v>0.00125232666653099</v>
      </c>
      <c r="AN28">
        <v>0.341827764720217</v>
      </c>
      <c r="AO28">
        <v>1.09425862384996</v>
      </c>
      <c r="AP28" s="7">
        <v>0.000732892087338825</v>
      </c>
    </row>
    <row r="29" spans="1:42">
      <c r="A29" s="3">
        <v>45000</v>
      </c>
      <c r="B29">
        <v>0.202983440152404</v>
      </c>
      <c r="C29">
        <v>0.0200708861051414</v>
      </c>
      <c r="D29">
        <v>0.109871787048794</v>
      </c>
      <c r="E29">
        <v>1.26341414572885</v>
      </c>
      <c r="F29">
        <v>0.222052366172385</v>
      </c>
      <c r="G29" s="7">
        <v>0.0111196324770374</v>
      </c>
      <c r="H29" s="3">
        <v>45000</v>
      </c>
      <c r="I29">
        <v>23.4319417437417</v>
      </c>
      <c r="J29">
        <v>11.5957620312885</v>
      </c>
      <c r="K29">
        <v>19.1829777235714</v>
      </c>
      <c r="L29">
        <v>22.840069353136</v>
      </c>
      <c r="M29">
        <v>23.454860600702</v>
      </c>
      <c r="N29" s="7">
        <v>13.2377522123488</v>
      </c>
      <c r="O29" s="3">
        <v>45000</v>
      </c>
      <c r="P29" s="9">
        <v>7.9938984712578e-5</v>
      </c>
      <c r="Q29" s="9">
        <v>8.2913512171234e-5</v>
      </c>
      <c r="R29">
        <v>0.000104357312870776</v>
      </c>
      <c r="S29">
        <v>0.269635741544012</v>
      </c>
      <c r="T29">
        <v>1.20329176388839</v>
      </c>
      <c r="U29" s="7">
        <v>0.000105698162590428</v>
      </c>
      <c r="V29" s="3">
        <v>45000</v>
      </c>
      <c r="W29">
        <v>701.992894679897</v>
      </c>
      <c r="X29">
        <v>277.868664329002</v>
      </c>
      <c r="Y29">
        <v>593.225746378322</v>
      </c>
      <c r="Z29">
        <v>1001.08565648542</v>
      </c>
      <c r="AA29">
        <v>966.740809672569</v>
      </c>
      <c r="AB29" s="7">
        <v>371.721610968079</v>
      </c>
      <c r="AC29" s="3">
        <v>45000</v>
      </c>
      <c r="AD29">
        <v>1.9744495303389</v>
      </c>
      <c r="AE29">
        <v>0.465719437790721</v>
      </c>
      <c r="AF29">
        <v>2.12888854767684</v>
      </c>
      <c r="AG29">
        <v>1.48254996988205</v>
      </c>
      <c r="AH29">
        <v>1.54231319070878</v>
      </c>
      <c r="AI29" s="7">
        <v>1.0286887165154</v>
      </c>
      <c r="AJ29" s="3">
        <v>45000</v>
      </c>
      <c r="AK29">
        <v>0.0335332308263683</v>
      </c>
      <c r="AL29">
        <v>0.00253516416697636</v>
      </c>
      <c r="AM29">
        <v>0.00106131138798275</v>
      </c>
      <c r="AN29">
        <v>0.341470332224498</v>
      </c>
      <c r="AO29">
        <v>1.09425862384996</v>
      </c>
      <c r="AP29" s="7">
        <v>0.00059001938581895</v>
      </c>
    </row>
    <row r="30" spans="1:42">
      <c r="A30" s="3">
        <v>50000</v>
      </c>
      <c r="B30">
        <v>0.194359266805413</v>
      </c>
      <c r="C30">
        <v>0.0179220421902884</v>
      </c>
      <c r="D30">
        <v>0.0950690024944242</v>
      </c>
      <c r="E30">
        <v>1.26341414572885</v>
      </c>
      <c r="F30">
        <v>0.222052366172385</v>
      </c>
      <c r="G30" s="7">
        <v>0.0101213835820827</v>
      </c>
      <c r="H30" s="3">
        <v>50000</v>
      </c>
      <c r="I30">
        <v>23.2297653624369</v>
      </c>
      <c r="J30">
        <v>11.2150763817239</v>
      </c>
      <c r="K30">
        <v>18.4984678747342</v>
      </c>
      <c r="L30">
        <v>22.840069353136</v>
      </c>
      <c r="M30">
        <v>23.454860600702</v>
      </c>
      <c r="N30" s="7">
        <v>13.0815186529563</v>
      </c>
      <c r="O30" s="3">
        <v>50000</v>
      </c>
      <c r="P30" s="9">
        <v>7.03970948997592e-5</v>
      </c>
      <c r="Q30" s="9">
        <v>5.97032646928016e-5</v>
      </c>
      <c r="R30" s="9">
        <v>9.15124849190501e-5</v>
      </c>
      <c r="S30">
        <v>0.269611611826168</v>
      </c>
      <c r="T30">
        <v>1.20329176388839</v>
      </c>
      <c r="U30" s="7">
        <v>0.000101401231900324</v>
      </c>
      <c r="V30" s="3">
        <v>50000</v>
      </c>
      <c r="W30">
        <v>687.897766964992</v>
      </c>
      <c r="X30">
        <v>244.450771146663</v>
      </c>
      <c r="Y30">
        <v>565.060101662532</v>
      </c>
      <c r="Z30">
        <v>1001.08565648542</v>
      </c>
      <c r="AA30">
        <v>966.740809672569</v>
      </c>
      <c r="AB30" s="7">
        <v>356.035161745879</v>
      </c>
      <c r="AC30" s="3">
        <v>50000</v>
      </c>
      <c r="AD30">
        <v>1.36516509666332</v>
      </c>
      <c r="AE30">
        <v>0.428588070485522</v>
      </c>
      <c r="AF30">
        <v>1.48480354711181</v>
      </c>
      <c r="AG30">
        <v>1.48254996988205</v>
      </c>
      <c r="AH30">
        <v>1.54231319070878</v>
      </c>
      <c r="AI30" s="7">
        <v>1.0262572190091</v>
      </c>
      <c r="AJ30" s="3">
        <v>50000</v>
      </c>
      <c r="AK30">
        <v>0.0170516935195258</v>
      </c>
      <c r="AL30">
        <v>0.00221009153749746</v>
      </c>
      <c r="AM30">
        <v>0.00100047029729895</v>
      </c>
      <c r="AN30">
        <v>0.341259159020938</v>
      </c>
      <c r="AO30">
        <v>1.09425862384996</v>
      </c>
      <c r="AP30" s="7">
        <v>0.00056481891041608</v>
      </c>
    </row>
    <row r="31" spans="1:42">
      <c r="A31" s="3">
        <v>55000</v>
      </c>
      <c r="B31">
        <v>0.185689347363073</v>
      </c>
      <c r="C31">
        <v>0.0177072014766926</v>
      </c>
      <c r="D31">
        <v>0.0913266705436422</v>
      </c>
      <c r="E31">
        <v>1.26341414572885</v>
      </c>
      <c r="F31">
        <v>0.222052366172385</v>
      </c>
      <c r="G31" s="7">
        <v>0.00920210598540949</v>
      </c>
      <c r="H31" s="3">
        <v>55000</v>
      </c>
      <c r="I31">
        <v>22.6446773618994</v>
      </c>
      <c r="J31">
        <v>11.0037778529781</v>
      </c>
      <c r="K31">
        <v>18.1519839012224</v>
      </c>
      <c r="L31">
        <v>22.840069353136</v>
      </c>
      <c r="M31">
        <v>23.454860600702</v>
      </c>
      <c r="N31" s="7">
        <v>13.0400371576135</v>
      </c>
      <c r="O31" s="3">
        <v>55000</v>
      </c>
      <c r="P31" s="9">
        <v>5.72091823398392e-5</v>
      </c>
      <c r="Q31" s="9">
        <v>5.48236296445946e-5</v>
      </c>
      <c r="R31" s="9">
        <v>8.14007498469838e-5</v>
      </c>
      <c r="S31">
        <v>0.269521043896121</v>
      </c>
      <c r="T31">
        <v>1.20329176388839</v>
      </c>
      <c r="U31" s="11">
        <v>8.4220593000713e-5</v>
      </c>
      <c r="V31" s="3">
        <v>55000</v>
      </c>
      <c r="W31">
        <v>670.745556851797</v>
      </c>
      <c r="X31">
        <v>226.330031544629</v>
      </c>
      <c r="Y31">
        <v>546.008470780074</v>
      </c>
      <c r="Z31">
        <v>1001.08565648542</v>
      </c>
      <c r="AA31">
        <v>966.740809672569</v>
      </c>
      <c r="AB31" s="7">
        <v>340.33714431076</v>
      </c>
      <c r="AC31" s="3">
        <v>55000</v>
      </c>
      <c r="AD31">
        <v>1.01243303834993</v>
      </c>
      <c r="AE31">
        <v>0.385625152148138</v>
      </c>
      <c r="AF31">
        <v>1.08263410042287</v>
      </c>
      <c r="AG31">
        <v>1.48254996988205</v>
      </c>
      <c r="AH31">
        <v>1.54231319070878</v>
      </c>
      <c r="AI31" s="7">
        <v>1.01774085448324</v>
      </c>
      <c r="AJ31" s="3">
        <v>55000</v>
      </c>
      <c r="AK31">
        <v>0.000880778047612197</v>
      </c>
      <c r="AL31">
        <v>0.00120111000218277</v>
      </c>
      <c r="AM31">
        <v>0.000653906192346064</v>
      </c>
      <c r="AN31">
        <v>0.341233693435927</v>
      </c>
      <c r="AO31">
        <v>1.09425862384996</v>
      </c>
      <c r="AP31" s="7">
        <v>0.000472048194599608</v>
      </c>
    </row>
    <row r="32" spans="1:42">
      <c r="A32" s="3">
        <v>60000</v>
      </c>
      <c r="B32">
        <v>0.168108113399588</v>
      </c>
      <c r="C32">
        <v>0.0173694417858573</v>
      </c>
      <c r="D32">
        <v>0.0840505922085753</v>
      </c>
      <c r="E32">
        <v>1.26341414572885</v>
      </c>
      <c r="F32">
        <v>0.222052366172385</v>
      </c>
      <c r="G32" s="7">
        <v>0.00896654842902875</v>
      </c>
      <c r="H32" s="3">
        <v>60000</v>
      </c>
      <c r="I32">
        <v>22.2013840485784</v>
      </c>
      <c r="J32">
        <v>10.7337236072667</v>
      </c>
      <c r="K32">
        <v>17.6270908079126</v>
      </c>
      <c r="L32">
        <v>22.840069353136</v>
      </c>
      <c r="M32">
        <v>23.454860600702</v>
      </c>
      <c r="N32" s="7">
        <v>12.9947268069652</v>
      </c>
      <c r="O32" s="3">
        <v>60000</v>
      </c>
      <c r="P32" s="9">
        <v>5.50415150322937e-5</v>
      </c>
      <c r="Q32" s="9">
        <v>5.29002060252239e-5</v>
      </c>
      <c r="R32" s="9">
        <v>7.49383931528562e-5</v>
      </c>
      <c r="S32">
        <v>0.26944542336511</v>
      </c>
      <c r="T32">
        <v>1.20329176388839</v>
      </c>
      <c r="U32" s="11">
        <v>7.63841948490103e-5</v>
      </c>
      <c r="V32" s="3">
        <v>60000</v>
      </c>
      <c r="W32">
        <v>636.388724203319</v>
      </c>
      <c r="X32">
        <v>218.296445050893</v>
      </c>
      <c r="Y32">
        <v>524.407428510479</v>
      </c>
      <c r="Z32">
        <v>1001.08565648542</v>
      </c>
      <c r="AA32">
        <v>966.740809672569</v>
      </c>
      <c r="AB32" s="7">
        <v>325.612804364549</v>
      </c>
      <c r="AC32" s="3">
        <v>60000</v>
      </c>
      <c r="AD32">
        <v>0.786090020586346</v>
      </c>
      <c r="AE32">
        <v>0.331005346946251</v>
      </c>
      <c r="AF32">
        <v>0.881969530957817</v>
      </c>
      <c r="AG32">
        <v>1.48254996988205</v>
      </c>
      <c r="AH32">
        <v>1.54231319070878</v>
      </c>
      <c r="AI32" s="7">
        <v>0.94456228587117</v>
      </c>
      <c r="AJ32" s="3">
        <v>60000</v>
      </c>
      <c r="AK32">
        <v>0.000542454903150104</v>
      </c>
      <c r="AL32">
        <v>0.000852149436768923</v>
      </c>
      <c r="AM32">
        <v>0.000610238245733754</v>
      </c>
      <c r="AN32">
        <v>0.341124367302418</v>
      </c>
      <c r="AO32">
        <v>1.09425862384996</v>
      </c>
      <c r="AP32" s="7">
        <v>0.000441107726722217</v>
      </c>
    </row>
    <row r="33" spans="1:42">
      <c r="A33" s="3">
        <v>65000</v>
      </c>
      <c r="B33">
        <v>0.156018165975381</v>
      </c>
      <c r="C33">
        <v>0.0171821298525741</v>
      </c>
      <c r="D33">
        <v>0.0828974953498224</v>
      </c>
      <c r="E33">
        <v>1.26341414572885</v>
      </c>
      <c r="F33">
        <v>0.222052366172385</v>
      </c>
      <c r="G33" s="7">
        <v>0.00814376384714736</v>
      </c>
      <c r="H33" s="3">
        <v>65000</v>
      </c>
      <c r="I33">
        <v>21.7801723801763</v>
      </c>
      <c r="J33">
        <v>10.1909451067145</v>
      </c>
      <c r="K33">
        <v>17.4630994001597</v>
      </c>
      <c r="L33">
        <v>22.840069353136</v>
      </c>
      <c r="M33">
        <v>23.454860600702</v>
      </c>
      <c r="N33" s="7">
        <v>12.8439134237688</v>
      </c>
      <c r="O33" s="3">
        <v>65000</v>
      </c>
      <c r="P33" s="9">
        <v>5.23213839484422e-5</v>
      </c>
      <c r="Q33" s="9">
        <v>4.71244239273735e-5</v>
      </c>
      <c r="R33" s="9">
        <v>6.65672830381418e-5</v>
      </c>
      <c r="S33">
        <v>0.269352882592709</v>
      </c>
      <c r="T33">
        <v>1.20329176388839</v>
      </c>
      <c r="U33" s="11">
        <v>6.84578331730813e-5</v>
      </c>
      <c r="V33" s="3">
        <v>65000</v>
      </c>
      <c r="W33">
        <v>611.8809591957</v>
      </c>
      <c r="X33">
        <v>211.380342579701</v>
      </c>
      <c r="Y33">
        <v>506.384124882705</v>
      </c>
      <c r="Z33">
        <v>1001.08565648542</v>
      </c>
      <c r="AA33">
        <v>966.740809672569</v>
      </c>
      <c r="AB33" s="7">
        <v>319.151184538587</v>
      </c>
      <c r="AC33" s="3">
        <v>65000</v>
      </c>
      <c r="AD33">
        <v>0.648598640388814</v>
      </c>
      <c r="AE33">
        <v>0.197004231248497</v>
      </c>
      <c r="AF33">
        <v>0.650952423675634</v>
      </c>
      <c r="AG33">
        <v>1.48254996988205</v>
      </c>
      <c r="AH33">
        <v>1.54231319070878</v>
      </c>
      <c r="AI33" s="7">
        <v>0.898400330645655</v>
      </c>
      <c r="AJ33" s="3">
        <v>65000</v>
      </c>
      <c r="AK33">
        <v>0.000540213320305226</v>
      </c>
      <c r="AL33">
        <v>0.000664238494865661</v>
      </c>
      <c r="AM33">
        <v>0.000535757241849029</v>
      </c>
      <c r="AN33">
        <v>0.340850267222418</v>
      </c>
      <c r="AO33">
        <v>1.09425862384996</v>
      </c>
      <c r="AP33" s="7">
        <v>0.000362727703397374</v>
      </c>
    </row>
    <row r="34" spans="1:42">
      <c r="A34" s="3">
        <v>70000</v>
      </c>
      <c r="B34">
        <v>0.149861351288965</v>
      </c>
      <c r="C34">
        <v>0.0161956320929057</v>
      </c>
      <c r="D34">
        <v>0.0757369695997143</v>
      </c>
      <c r="E34">
        <v>1.26341414572885</v>
      </c>
      <c r="F34">
        <v>0.222052366172385</v>
      </c>
      <c r="G34" s="7">
        <v>0.00791760370996775</v>
      </c>
      <c r="H34" s="3">
        <v>70000</v>
      </c>
      <c r="I34">
        <v>21.4631336436584</v>
      </c>
      <c r="J34">
        <v>9.55936131387104</v>
      </c>
      <c r="K34">
        <v>17.0144272222339</v>
      </c>
      <c r="L34">
        <v>22.840069353136</v>
      </c>
      <c r="M34">
        <v>23.454860600702</v>
      </c>
      <c r="N34" s="7">
        <v>12.6820300911751</v>
      </c>
      <c r="O34" s="3">
        <v>70000</v>
      </c>
      <c r="P34" s="9">
        <v>4.67173032117362e-5</v>
      </c>
      <c r="Q34" s="9">
        <v>4.40533826829771e-5</v>
      </c>
      <c r="R34" s="9">
        <v>6.22643584697047e-5</v>
      </c>
      <c r="S34">
        <v>0.269316545329736</v>
      </c>
      <c r="T34">
        <v>1.20329176388839</v>
      </c>
      <c r="U34" s="11">
        <v>6.57019853703987e-5</v>
      </c>
      <c r="V34" s="3">
        <v>70000</v>
      </c>
      <c r="W34">
        <v>578.651494009201</v>
      </c>
      <c r="X34">
        <v>207.417302039236</v>
      </c>
      <c r="Y34">
        <v>486.879837109391</v>
      </c>
      <c r="Z34">
        <v>1001.08565648542</v>
      </c>
      <c r="AA34">
        <v>966.740809672569</v>
      </c>
      <c r="AB34" s="7">
        <v>313.409156379017</v>
      </c>
      <c r="AC34" s="3">
        <v>70000</v>
      </c>
      <c r="AD34">
        <v>0.592515597307239</v>
      </c>
      <c r="AE34">
        <v>0.14816741935493</v>
      </c>
      <c r="AF34">
        <v>0.563451004431515</v>
      </c>
      <c r="AG34">
        <v>1.48254996988205</v>
      </c>
      <c r="AH34">
        <v>1.54231319070878</v>
      </c>
      <c r="AI34" s="7">
        <v>0.820886378163101</v>
      </c>
      <c r="AJ34" s="3">
        <v>70000</v>
      </c>
      <c r="AK34">
        <v>0.000532445498648098</v>
      </c>
      <c r="AL34">
        <v>0.000613945623127941</v>
      </c>
      <c r="AM34">
        <v>0.000515714793434923</v>
      </c>
      <c r="AN34">
        <v>0.340622091442574</v>
      </c>
      <c r="AO34">
        <v>1.09425862384996</v>
      </c>
      <c r="AP34" s="7">
        <v>0.000356961883459576</v>
      </c>
    </row>
    <row r="35" spans="1:42">
      <c r="A35" s="3">
        <v>75000</v>
      </c>
      <c r="B35">
        <v>0.146598804136612</v>
      </c>
      <c r="C35">
        <v>0.0155564689826477</v>
      </c>
      <c r="D35">
        <v>0.0714226602698232</v>
      </c>
      <c r="E35">
        <v>1.26341414572885</v>
      </c>
      <c r="F35">
        <v>0.222052366172385</v>
      </c>
      <c r="G35" s="7">
        <v>0.00676913278177926</v>
      </c>
      <c r="H35" s="3">
        <v>75000</v>
      </c>
      <c r="I35">
        <v>21.2920861680517</v>
      </c>
      <c r="J35">
        <v>9.44041929923617</v>
      </c>
      <c r="K35">
        <v>16.6519470082325</v>
      </c>
      <c r="L35">
        <v>22.840069353136</v>
      </c>
      <c r="M35">
        <v>23.454860600702</v>
      </c>
      <c r="N35" s="7">
        <v>12.5686393782485</v>
      </c>
      <c r="O35" s="3">
        <v>75000</v>
      </c>
      <c r="P35" s="9">
        <v>4.24029817589337e-5</v>
      </c>
      <c r="Q35" s="9">
        <v>4.30307233953736e-5</v>
      </c>
      <c r="R35" s="9">
        <v>5.56788911667543e-5</v>
      </c>
      <c r="S35">
        <v>0.269282645973475</v>
      </c>
      <c r="T35">
        <v>1.20329176388839</v>
      </c>
      <c r="U35" s="11">
        <v>6.50543996436517e-5</v>
      </c>
      <c r="V35" s="3">
        <v>75000</v>
      </c>
      <c r="W35">
        <v>561.805624016569</v>
      </c>
      <c r="X35">
        <v>202.134504667464</v>
      </c>
      <c r="Y35">
        <v>477.842917901769</v>
      </c>
      <c r="Z35">
        <v>1001.08565648542</v>
      </c>
      <c r="AA35">
        <v>966.740809672569</v>
      </c>
      <c r="AB35" s="7">
        <v>304.311697722568</v>
      </c>
      <c r="AC35" s="3">
        <v>75000</v>
      </c>
      <c r="AD35">
        <v>0.567697824088261</v>
      </c>
      <c r="AE35">
        <v>0.0966467687819603</v>
      </c>
      <c r="AF35">
        <v>0.534937732692337</v>
      </c>
      <c r="AG35">
        <v>1.48254996988205</v>
      </c>
      <c r="AH35">
        <v>1.54231319070878</v>
      </c>
      <c r="AI35" s="7">
        <v>0.769462499475608</v>
      </c>
      <c r="AJ35" s="3">
        <v>75000</v>
      </c>
      <c r="AK35">
        <v>0.00045375553243261</v>
      </c>
      <c r="AL35">
        <v>0.000443732242607064</v>
      </c>
      <c r="AM35">
        <v>0.000511802872529469</v>
      </c>
      <c r="AN35">
        <v>0.340589476546957</v>
      </c>
      <c r="AO35">
        <v>1.09425862384996</v>
      </c>
      <c r="AP35" s="7">
        <v>0.000354539988571907</v>
      </c>
    </row>
    <row r="36" spans="1:42">
      <c r="A36" s="3">
        <v>80000</v>
      </c>
      <c r="B36">
        <v>0.139141172994776</v>
      </c>
      <c r="C36">
        <v>0.0131260838267324</v>
      </c>
      <c r="D36">
        <v>0.068182933040344</v>
      </c>
      <c r="E36">
        <v>1.26341414572885</v>
      </c>
      <c r="F36">
        <v>0.222052366172385</v>
      </c>
      <c r="G36" s="7">
        <v>0.00674904978321161</v>
      </c>
      <c r="H36" s="3">
        <v>80000</v>
      </c>
      <c r="I36">
        <v>21.1545809511637</v>
      </c>
      <c r="J36">
        <v>9.19002636001088</v>
      </c>
      <c r="K36">
        <v>16.2482493060418</v>
      </c>
      <c r="L36">
        <v>22.840069353136</v>
      </c>
      <c r="M36">
        <v>23.454860600702</v>
      </c>
      <c r="N36" s="7">
        <v>12.5331906866991</v>
      </c>
      <c r="O36" s="3">
        <v>80000</v>
      </c>
      <c r="P36" s="9">
        <v>3.90289368099909e-5</v>
      </c>
      <c r="Q36" s="9">
        <v>3.92348924431765e-5</v>
      </c>
      <c r="R36" s="9">
        <v>5.56788911667543e-5</v>
      </c>
      <c r="S36">
        <v>0.269280711113804</v>
      </c>
      <c r="T36">
        <v>1.20329176388839</v>
      </c>
      <c r="U36" s="11">
        <v>5.48377019822126e-5</v>
      </c>
      <c r="V36" s="3">
        <v>80000</v>
      </c>
      <c r="W36">
        <v>549.477492051136</v>
      </c>
      <c r="X36">
        <v>200.607830995878</v>
      </c>
      <c r="Y36">
        <v>467.799253052932</v>
      </c>
      <c r="Z36">
        <v>1001.08565648542</v>
      </c>
      <c r="AA36">
        <v>966.740809672569</v>
      </c>
      <c r="AB36" s="7">
        <v>293.712078944325</v>
      </c>
      <c r="AC36" s="3">
        <v>80000</v>
      </c>
      <c r="AD36">
        <v>0.554865733875081</v>
      </c>
      <c r="AE36">
        <v>0.0817167507028073</v>
      </c>
      <c r="AF36">
        <v>0.519898205628298</v>
      </c>
      <c r="AG36">
        <v>1.48254996988205</v>
      </c>
      <c r="AH36">
        <v>1.54231319070878</v>
      </c>
      <c r="AI36" s="7">
        <v>0.751460588776646</v>
      </c>
      <c r="AJ36" s="3">
        <v>80000</v>
      </c>
      <c r="AK36">
        <v>0.000398806525724317</v>
      </c>
      <c r="AL36">
        <v>0.000258971567749597</v>
      </c>
      <c r="AM36">
        <v>0.000449454602494974</v>
      </c>
      <c r="AN36">
        <v>0.340432835895745</v>
      </c>
      <c r="AO36">
        <v>1.09425862384996</v>
      </c>
      <c r="AP36" s="7">
        <v>0.000340593451290305</v>
      </c>
    </row>
    <row r="37" spans="1:42">
      <c r="A37" s="3">
        <v>85000</v>
      </c>
      <c r="B37">
        <v>0.132738539156228</v>
      </c>
      <c r="C37">
        <v>0.0112538133476168</v>
      </c>
      <c r="D37">
        <v>0.0680242213995952</v>
      </c>
      <c r="E37">
        <v>1.26341414572885</v>
      </c>
      <c r="F37">
        <v>0.222052366172385</v>
      </c>
      <c r="G37" s="7">
        <v>0.00641255612934608</v>
      </c>
      <c r="H37" s="3">
        <v>85000</v>
      </c>
      <c r="I37">
        <v>20.6967689371714</v>
      </c>
      <c r="J37">
        <v>8.92755772822586</v>
      </c>
      <c r="K37">
        <v>15.906612716015</v>
      </c>
      <c r="L37">
        <v>22.840069353136</v>
      </c>
      <c r="M37">
        <v>23.454860600702</v>
      </c>
      <c r="N37" s="7">
        <v>12.1265582696256</v>
      </c>
      <c r="O37" s="3">
        <v>85000</v>
      </c>
      <c r="P37" s="9">
        <v>3.88864354765808e-5</v>
      </c>
      <c r="Q37" s="9">
        <v>3.88694079545396e-5</v>
      </c>
      <c r="R37" s="9">
        <v>5.1745464295832e-5</v>
      </c>
      <c r="S37">
        <v>0.269280711113804</v>
      </c>
      <c r="T37">
        <v>1.20329176388839</v>
      </c>
      <c r="U37" s="11">
        <v>5.19500495951068e-5</v>
      </c>
      <c r="V37" s="3">
        <v>85000</v>
      </c>
      <c r="W37">
        <v>532.542992262774</v>
      </c>
      <c r="X37">
        <v>197.11752581886</v>
      </c>
      <c r="Y37">
        <v>452.24170012213</v>
      </c>
      <c r="Z37">
        <v>999.421879667398</v>
      </c>
      <c r="AA37">
        <v>966.740809672569</v>
      </c>
      <c r="AB37" s="7">
        <v>283.324328847422</v>
      </c>
      <c r="AC37" s="3">
        <v>85000</v>
      </c>
      <c r="AD37">
        <v>0.547310657095613</v>
      </c>
      <c r="AE37">
        <v>0.0776359535275014</v>
      </c>
      <c r="AF37">
        <v>0.510874562545466</v>
      </c>
      <c r="AG37">
        <v>1.48254996988205</v>
      </c>
      <c r="AH37">
        <v>1.54231319070878</v>
      </c>
      <c r="AI37" s="7">
        <v>0.702864150577353</v>
      </c>
      <c r="AJ37" s="3">
        <v>85000</v>
      </c>
      <c r="AK37">
        <v>0.000374525393585303</v>
      </c>
      <c r="AL37">
        <v>0.000165628642352428</v>
      </c>
      <c r="AM37">
        <v>0.000392979423479073</v>
      </c>
      <c r="AN37">
        <v>0.340413786572897</v>
      </c>
      <c r="AO37">
        <v>1.09425862384996</v>
      </c>
      <c r="AP37" s="7">
        <v>0.00033344184505638</v>
      </c>
    </row>
    <row r="38" spans="1:42">
      <c r="A38" s="3">
        <v>90000</v>
      </c>
      <c r="B38">
        <v>0.130385536902286</v>
      </c>
      <c r="C38">
        <v>0.0108170395690226</v>
      </c>
      <c r="D38">
        <v>0.0648985500506018</v>
      </c>
      <c r="E38">
        <v>1.26341414572885</v>
      </c>
      <c r="F38">
        <v>0.222052366172385</v>
      </c>
      <c r="G38" s="7">
        <v>0.00613081567277048</v>
      </c>
      <c r="H38" s="3">
        <v>90000</v>
      </c>
      <c r="I38">
        <v>20.2595958764135</v>
      </c>
      <c r="J38">
        <v>8.66169655428165</v>
      </c>
      <c r="K38">
        <v>15.5948711544042</v>
      </c>
      <c r="L38">
        <v>22.840069353136</v>
      </c>
      <c r="M38">
        <v>23.454860600702</v>
      </c>
      <c r="N38" s="7">
        <v>12.0732524603679</v>
      </c>
      <c r="O38" s="3">
        <v>90000</v>
      </c>
      <c r="P38" s="9">
        <v>3.88864354765808e-5</v>
      </c>
      <c r="Q38" s="9">
        <v>3.65090163410111e-5</v>
      </c>
      <c r="R38" s="9">
        <v>4.72294771727786e-5</v>
      </c>
      <c r="S38">
        <v>0.269257831263491</v>
      </c>
      <c r="T38">
        <v>1.20329176388839</v>
      </c>
      <c r="U38" s="11">
        <v>4.8504218933019e-5</v>
      </c>
      <c r="V38" s="3">
        <v>90000</v>
      </c>
      <c r="W38">
        <v>524.203063266362</v>
      </c>
      <c r="X38">
        <v>192.480861648486</v>
      </c>
      <c r="Y38">
        <v>441.520723018447</v>
      </c>
      <c r="Z38">
        <v>996.560406735745</v>
      </c>
      <c r="AA38">
        <v>966.740809672569</v>
      </c>
      <c r="AB38" s="7">
        <v>282.873860413672</v>
      </c>
      <c r="AC38" s="3">
        <v>90000</v>
      </c>
      <c r="AD38">
        <v>0.542995067782792</v>
      </c>
      <c r="AE38">
        <v>0.0450296969106989</v>
      </c>
      <c r="AF38">
        <v>0.505777714349725</v>
      </c>
      <c r="AG38">
        <v>1.48254996988205</v>
      </c>
      <c r="AH38">
        <v>1.54231319070878</v>
      </c>
      <c r="AI38" s="7">
        <v>0.696713298986278</v>
      </c>
      <c r="AJ38" s="3">
        <v>90000</v>
      </c>
      <c r="AK38">
        <v>0.000362173589109211</v>
      </c>
      <c r="AL38">
        <v>0.000157043244823223</v>
      </c>
      <c r="AM38">
        <v>0.000373228708767171</v>
      </c>
      <c r="AN38">
        <v>0.340310832201018</v>
      </c>
      <c r="AO38">
        <v>1.09425862384996</v>
      </c>
      <c r="AP38" s="7">
        <v>0.000293262350209139</v>
      </c>
    </row>
    <row r="39" spans="1:42">
      <c r="A39" s="3">
        <v>95000</v>
      </c>
      <c r="B39">
        <v>0.128364830517851</v>
      </c>
      <c r="C39">
        <v>0.0105591759269229</v>
      </c>
      <c r="D39">
        <v>0.063712872753883</v>
      </c>
      <c r="E39">
        <v>1.26341414572885</v>
      </c>
      <c r="F39">
        <v>0.222052366172385</v>
      </c>
      <c r="G39" s="7">
        <v>0.00610104552278121</v>
      </c>
      <c r="H39" s="3">
        <v>95000</v>
      </c>
      <c r="I39">
        <v>19.9086138550784</v>
      </c>
      <c r="J39">
        <v>8.44131870904775</v>
      </c>
      <c r="K39">
        <v>15.4037723256991</v>
      </c>
      <c r="L39">
        <v>22.840069353136</v>
      </c>
      <c r="M39">
        <v>23.454860600702</v>
      </c>
      <c r="N39" s="7">
        <v>11.9775048126627</v>
      </c>
      <c r="O39" s="3">
        <v>95000</v>
      </c>
      <c r="P39" s="9">
        <v>3.68182949732428e-5</v>
      </c>
      <c r="Q39" s="9">
        <v>3.65090163410111e-5</v>
      </c>
      <c r="R39" s="9">
        <v>4.60244205618865e-5</v>
      </c>
      <c r="S39">
        <v>0.269237199884156</v>
      </c>
      <c r="T39">
        <v>1.20329176388839</v>
      </c>
      <c r="U39" s="11">
        <v>4.69932676141146e-5</v>
      </c>
      <c r="V39" s="3">
        <v>95000</v>
      </c>
      <c r="W39">
        <v>518.121963216671</v>
      </c>
      <c r="X39">
        <v>188.730738139736</v>
      </c>
      <c r="Y39">
        <v>434.713331598366</v>
      </c>
      <c r="Z39">
        <v>996.560406735745</v>
      </c>
      <c r="AA39">
        <v>966.740809672569</v>
      </c>
      <c r="AB39" s="7">
        <v>281.688133044764</v>
      </c>
      <c r="AC39" s="3">
        <v>95000</v>
      </c>
      <c r="AD39">
        <v>0.540442576120816</v>
      </c>
      <c r="AE39">
        <v>0.0414350938832164</v>
      </c>
      <c r="AF39">
        <v>0.502774895382147</v>
      </c>
      <c r="AG39">
        <v>1.48254996988205</v>
      </c>
      <c r="AH39">
        <v>1.54231319070878</v>
      </c>
      <c r="AI39" s="7">
        <v>0.685250096151271</v>
      </c>
      <c r="AJ39" s="3">
        <v>95000</v>
      </c>
      <c r="AK39">
        <v>0.000355382930673342</v>
      </c>
      <c r="AL39">
        <v>0.000157043244823223</v>
      </c>
      <c r="AM39">
        <v>0.000370040203442089</v>
      </c>
      <c r="AN39">
        <v>0.340297034097706</v>
      </c>
      <c r="AO39">
        <v>1.09425862384996</v>
      </c>
      <c r="AP39" s="7">
        <v>0.000293203075556352</v>
      </c>
    </row>
    <row r="40" ht="15" spans="1:42">
      <c r="A40" s="4">
        <v>100000</v>
      </c>
      <c r="B40" s="5">
        <v>0.122991353540711</v>
      </c>
      <c r="C40" s="5">
        <v>0.0105323617058609</v>
      </c>
      <c r="D40" s="5">
        <v>0.0626280144825966</v>
      </c>
      <c r="E40" s="5">
        <v>1.26341414572885</v>
      </c>
      <c r="F40" s="5">
        <v>0.222052366172385</v>
      </c>
      <c r="G40" s="8">
        <v>0.00576918817082545</v>
      </c>
      <c r="H40" s="4">
        <v>100000</v>
      </c>
      <c r="I40" s="5">
        <v>19.7289167991456</v>
      </c>
      <c r="J40" s="5">
        <v>8.2870460447413</v>
      </c>
      <c r="K40" s="5">
        <v>15.0343538143142</v>
      </c>
      <c r="L40" s="5">
        <v>22.840069353136</v>
      </c>
      <c r="M40" s="5">
        <v>23.454860600702</v>
      </c>
      <c r="N40" s="8">
        <v>11.7907581898273</v>
      </c>
      <c r="O40" s="4">
        <v>100000</v>
      </c>
      <c r="P40" s="10">
        <v>3.35354502894086e-5</v>
      </c>
      <c r="Q40" s="10">
        <v>3.65090163410111e-5</v>
      </c>
      <c r="R40" s="10">
        <v>4.52472512664222e-5</v>
      </c>
      <c r="S40" s="5">
        <v>0.269235780281784</v>
      </c>
      <c r="T40" s="5">
        <v>1.20329176388839</v>
      </c>
      <c r="U40" s="12">
        <v>4.6712810081147e-5</v>
      </c>
      <c r="V40" s="4">
        <v>100000</v>
      </c>
      <c r="W40" s="5">
        <v>514.671875430318</v>
      </c>
      <c r="X40" s="5">
        <v>188.728380418386</v>
      </c>
      <c r="Y40" s="5">
        <v>433.847223859195</v>
      </c>
      <c r="Z40" s="5">
        <v>996.217870426057</v>
      </c>
      <c r="AA40" s="5">
        <v>966.740809672569</v>
      </c>
      <c r="AB40" s="8">
        <v>281.364081969362</v>
      </c>
      <c r="AC40" s="4">
        <v>100000</v>
      </c>
      <c r="AD40" s="5">
        <v>0.5389533132188</v>
      </c>
      <c r="AE40" s="5">
        <v>0.026737619030159</v>
      </c>
      <c r="AF40" s="5">
        <v>0.497207402547637</v>
      </c>
      <c r="AG40" s="5">
        <v>1.48254996988205</v>
      </c>
      <c r="AH40" s="5">
        <v>1.54231319070878</v>
      </c>
      <c r="AI40" s="8">
        <v>0.62584790738783</v>
      </c>
      <c r="AJ40" s="4">
        <v>100000</v>
      </c>
      <c r="AK40" s="5">
        <v>0.00035155002211581</v>
      </c>
      <c r="AL40" s="5">
        <v>0.000152950548039969</v>
      </c>
      <c r="AM40" s="5">
        <v>0.000366101572856092</v>
      </c>
      <c r="AN40" s="5">
        <v>0.340296257946118</v>
      </c>
      <c r="AO40" s="5">
        <v>1.09425862384996</v>
      </c>
      <c r="AP40" s="8">
        <v>0.000285963371367067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2021-12-01T21:35:57Z</dcterms:created>
  <dcterms:modified xsi:type="dcterms:W3CDTF">2021-12-01T21:43:38Z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