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<sst xmlns="http://schemas.openxmlformats.org/spreadsheetml/2006/main" count="54" uniqueCount="14">
  <si>
    <t>GRIEWANGK</t>
  </si>
  <si>
    <t>RASTRINGIN</t>
  </si>
  <si>
    <t>ROSENBROCK</t>
  </si>
  <si>
    <t>SCHWEFEL</t>
  </si>
  <si>
    <t>ACKLEY</t>
  </si>
  <si>
    <t>BEALE</t>
  </si>
  <si>
    <t>NFE</t>
  </si>
  <si>
    <t>AGEO1</t>
  </si>
  <si>
    <t>AGEO2</t>
  </si>
  <si>
    <t>AGEO3</t>
  </si>
  <si>
    <t>AGEO4</t>
  </si>
  <si>
    <t>AGEO1var</t>
  </si>
  <si>
    <t>AGEO2var</t>
  </si>
  <si>
    <t>AGEO9var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</si>
</sst>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6" fillId="11" borderId="1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1" fillId="0" borderId="0" xfId="0" applyFont="1" applyAlignment="1">
      <alignment vertical="center"/>
    </xf>
    <xf numFmtId="11" fontId="0" fillId="0" borderId="0" xfId="0" applyNumberFormat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Sheet1!$B$3:$B$41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130.647373559033</c:v>
                </c:pt>
                <c:pt idx="4">
                  <c:v>54.4655394601336</c:v>
                </c:pt>
                <c:pt idx="5">
                  <c:v>24.2396161249911</c:v>
                </c:pt>
                <c:pt idx="6">
                  <c:v>15.0542128585766</c:v>
                </c:pt>
                <c:pt idx="7">
                  <c:v>12.3588567891673</c:v>
                </c:pt>
                <c:pt idx="8">
                  <c:v>10.4193354102261</c:v>
                </c:pt>
                <c:pt idx="9">
                  <c:v>6.85375613074103</c:v>
                </c:pt>
                <c:pt idx="10">
                  <c:v>5.34355571170312</c:v>
                </c:pt>
                <c:pt idx="11">
                  <c:v>4.88818798332543</c:v>
                </c:pt>
                <c:pt idx="12">
                  <c:v>4.30813442095771</c:v>
                </c:pt>
                <c:pt idx="13">
                  <c:v>1.30930844985605</c:v>
                </c:pt>
                <c:pt idx="14">
                  <c:v>0.450907540563191</c:v>
                </c:pt>
                <c:pt idx="15">
                  <c:v>0.323777848527724</c:v>
                </c:pt>
                <c:pt idx="16">
                  <c:v>0.300094882568607</c:v>
                </c:pt>
                <c:pt idx="17">
                  <c:v>0.295267326656522</c:v>
                </c:pt>
                <c:pt idx="18">
                  <c:v>0.274606674013448</c:v>
                </c:pt>
                <c:pt idx="19">
                  <c:v>0.27393196097039</c:v>
                </c:pt>
                <c:pt idx="20">
                  <c:v>0.27393196097039</c:v>
                </c:pt>
                <c:pt idx="21">
                  <c:v>0.27393196097039</c:v>
                </c:pt>
                <c:pt idx="22">
                  <c:v>0.27393196097039</c:v>
                </c:pt>
                <c:pt idx="23">
                  <c:v>0.27393196097039</c:v>
                </c:pt>
                <c:pt idx="24">
                  <c:v>0.27393196097039</c:v>
                </c:pt>
                <c:pt idx="25">
                  <c:v>0.27393196097039</c:v>
                </c:pt>
                <c:pt idx="26">
                  <c:v>0.27393196097039</c:v>
                </c:pt>
                <c:pt idx="27">
                  <c:v>0.27393196097039</c:v>
                </c:pt>
                <c:pt idx="28">
                  <c:v>0.27393196097039</c:v>
                </c:pt>
                <c:pt idx="29">
                  <c:v>0.27393196097039</c:v>
                </c:pt>
                <c:pt idx="30">
                  <c:v>0.27393196097039</c:v>
                </c:pt>
                <c:pt idx="31">
                  <c:v>0.27393196097039</c:v>
                </c:pt>
                <c:pt idx="32">
                  <c:v>0.27393196097039</c:v>
                </c:pt>
                <c:pt idx="33">
                  <c:v>0.27393196097039</c:v>
                </c:pt>
                <c:pt idx="34">
                  <c:v>0.27393196097039</c:v>
                </c:pt>
                <c:pt idx="35">
                  <c:v>0.27393196097039</c:v>
                </c:pt>
                <c:pt idx="36">
                  <c:v>0.27393196097039</c:v>
                </c:pt>
                <c:pt idx="37">
                  <c:v>0.27393196097039</c:v>
                </c:pt>
                <c:pt idx="38">
                  <c:v>0.27393196097039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Sheet1!$C$3:$C$41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161.484064935547</c:v>
                </c:pt>
                <c:pt idx="4">
                  <c:v>54.0187393052524</c:v>
                </c:pt>
                <c:pt idx="5">
                  <c:v>17.3980368883055</c:v>
                </c:pt>
                <c:pt idx="6">
                  <c:v>6.64860437060555</c:v>
                </c:pt>
                <c:pt idx="7">
                  <c:v>3.29750832595109</c:v>
                </c:pt>
                <c:pt idx="8">
                  <c:v>1.79450062564221</c:v>
                </c:pt>
                <c:pt idx="9">
                  <c:v>1.31246046893676</c:v>
                </c:pt>
                <c:pt idx="10">
                  <c:v>1.04787730639699</c:v>
                </c:pt>
                <c:pt idx="11">
                  <c:v>0.862639102832189</c:v>
                </c:pt>
                <c:pt idx="12">
                  <c:v>0.70801917568788</c:v>
                </c:pt>
                <c:pt idx="13">
                  <c:v>0.441092397103845</c:v>
                </c:pt>
                <c:pt idx="14">
                  <c:v>0.323886886578257</c:v>
                </c:pt>
                <c:pt idx="15">
                  <c:v>0.302468430119971</c:v>
                </c:pt>
                <c:pt idx="16">
                  <c:v>0.286233716060832</c:v>
                </c:pt>
                <c:pt idx="17">
                  <c:v>0.282024091388091</c:v>
                </c:pt>
                <c:pt idx="18">
                  <c:v>0.264353770925005</c:v>
                </c:pt>
                <c:pt idx="19">
                  <c:v>0.244612984532366</c:v>
                </c:pt>
                <c:pt idx="20">
                  <c:v>0.228574975034293</c:v>
                </c:pt>
                <c:pt idx="21">
                  <c:v>0.222111202255834</c:v>
                </c:pt>
                <c:pt idx="22">
                  <c:v>0.20843171734715</c:v>
                </c:pt>
                <c:pt idx="23">
                  <c:v>0.187585479901413</c:v>
                </c:pt>
                <c:pt idx="24">
                  <c:v>0.157144919680024</c:v>
                </c:pt>
                <c:pt idx="25">
                  <c:v>0.146463535173695</c:v>
                </c:pt>
                <c:pt idx="26">
                  <c:v>0.141329384219781</c:v>
                </c:pt>
                <c:pt idx="27">
                  <c:v>0.133893377961744</c:v>
                </c:pt>
                <c:pt idx="28">
                  <c:v>0.12854127193839</c:v>
                </c:pt>
                <c:pt idx="29">
                  <c:v>0.121683460894116</c:v>
                </c:pt>
                <c:pt idx="30">
                  <c:v>0.107873444497651</c:v>
                </c:pt>
                <c:pt idx="31">
                  <c:v>0.106749046787488</c:v>
                </c:pt>
                <c:pt idx="32">
                  <c:v>0.097702252147105</c:v>
                </c:pt>
                <c:pt idx="33">
                  <c:v>0.0972412538541329</c:v>
                </c:pt>
                <c:pt idx="34">
                  <c:v>0.0925810129057678</c:v>
                </c:pt>
                <c:pt idx="35">
                  <c:v>0.0884404893802937</c:v>
                </c:pt>
                <c:pt idx="36">
                  <c:v>0.088135652209952</c:v>
                </c:pt>
                <c:pt idx="37">
                  <c:v>0.0830743777319471</c:v>
                </c:pt>
                <c:pt idx="38">
                  <c:v>0.0767518769631245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Sheet1!$D$3:$D$41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213.777186127419</c:v>
                </c:pt>
                <c:pt idx="4">
                  <c:v>177.071461017104</c:v>
                </c:pt>
                <c:pt idx="5">
                  <c:v>128.947148491335</c:v>
                </c:pt>
                <c:pt idx="6">
                  <c:v>93.1337830851815</c:v>
                </c:pt>
                <c:pt idx="7">
                  <c:v>70.6144461701328</c:v>
                </c:pt>
                <c:pt idx="8">
                  <c:v>57.9116695107196</c:v>
                </c:pt>
                <c:pt idx="9">
                  <c:v>51.1316623283985</c:v>
                </c:pt>
                <c:pt idx="10">
                  <c:v>39.857317048827</c:v>
                </c:pt>
                <c:pt idx="11">
                  <c:v>34.5341469749093</c:v>
                </c:pt>
                <c:pt idx="12">
                  <c:v>31.3562376470342</c:v>
                </c:pt>
                <c:pt idx="13">
                  <c:v>23.0327084262749</c:v>
                </c:pt>
                <c:pt idx="14">
                  <c:v>17.3114078148981</c:v>
                </c:pt>
                <c:pt idx="15">
                  <c:v>16.2294868055394</c:v>
                </c:pt>
                <c:pt idx="16">
                  <c:v>13.1880479004174</c:v>
                </c:pt>
                <c:pt idx="17">
                  <c:v>11.7240869698519</c:v>
                </c:pt>
                <c:pt idx="18">
                  <c:v>11.4283860527585</c:v>
                </c:pt>
                <c:pt idx="19">
                  <c:v>8.85646118036988</c:v>
                </c:pt>
                <c:pt idx="20">
                  <c:v>8.72013641565502</c:v>
                </c:pt>
                <c:pt idx="21">
                  <c:v>8.70391334316562</c:v>
                </c:pt>
                <c:pt idx="22">
                  <c:v>8.68027690731517</c:v>
                </c:pt>
                <c:pt idx="23">
                  <c:v>7.75555931789243</c:v>
                </c:pt>
                <c:pt idx="24">
                  <c:v>6.46533549644449</c:v>
                </c:pt>
                <c:pt idx="25">
                  <c:v>5.80245427378522</c:v>
                </c:pt>
                <c:pt idx="26">
                  <c:v>5.77454438154643</c:v>
                </c:pt>
                <c:pt idx="27">
                  <c:v>5.75973565561071</c:v>
                </c:pt>
                <c:pt idx="28">
                  <c:v>5.75807209355855</c:v>
                </c:pt>
                <c:pt idx="29">
                  <c:v>3.9465329830841</c:v>
                </c:pt>
                <c:pt idx="30">
                  <c:v>3.80795100932396</c:v>
                </c:pt>
                <c:pt idx="31">
                  <c:v>3.79307375433329</c:v>
                </c:pt>
                <c:pt idx="32">
                  <c:v>3.79302286017539</c:v>
                </c:pt>
                <c:pt idx="33">
                  <c:v>3.79302286017539</c:v>
                </c:pt>
                <c:pt idx="34">
                  <c:v>3.79302286017539</c:v>
                </c:pt>
                <c:pt idx="35">
                  <c:v>3.79302286017539</c:v>
                </c:pt>
                <c:pt idx="36">
                  <c:v>2.64151427103327</c:v>
                </c:pt>
                <c:pt idx="37">
                  <c:v>2.64121020991171</c:v>
                </c:pt>
                <c:pt idx="38">
                  <c:v>2.63610295954747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Sheet1!$E$3:$E$41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124.780771287783</c:v>
                </c:pt>
                <c:pt idx="4">
                  <c:v>36.1145569283337</c:v>
                </c:pt>
                <c:pt idx="5">
                  <c:v>12.5565504493534</c:v>
                </c:pt>
                <c:pt idx="6">
                  <c:v>5.18684109517879</c:v>
                </c:pt>
                <c:pt idx="7">
                  <c:v>2.74240235334133</c:v>
                </c:pt>
                <c:pt idx="8">
                  <c:v>1.61043685174652</c:v>
                </c:pt>
                <c:pt idx="9">
                  <c:v>1.21771393436094</c:v>
                </c:pt>
                <c:pt idx="10">
                  <c:v>0.99870395197049</c:v>
                </c:pt>
                <c:pt idx="11">
                  <c:v>0.841257878513937</c:v>
                </c:pt>
                <c:pt idx="12">
                  <c:v>0.661938022364088</c:v>
                </c:pt>
                <c:pt idx="13">
                  <c:v>0.411901267261608</c:v>
                </c:pt>
                <c:pt idx="14">
                  <c:v>0.293391182718931</c:v>
                </c:pt>
                <c:pt idx="15">
                  <c:v>0.258959987394056</c:v>
                </c:pt>
                <c:pt idx="16">
                  <c:v>0.249942275303195</c:v>
                </c:pt>
                <c:pt idx="17">
                  <c:v>0.247998242906333</c:v>
                </c:pt>
                <c:pt idx="18">
                  <c:v>0.228555470826745</c:v>
                </c:pt>
                <c:pt idx="19">
                  <c:v>0.221449677535673</c:v>
                </c:pt>
                <c:pt idx="20">
                  <c:v>0.206055237926127</c:v>
                </c:pt>
                <c:pt idx="21">
                  <c:v>0.192514687609938</c:v>
                </c:pt>
                <c:pt idx="22">
                  <c:v>0.18896140849758</c:v>
                </c:pt>
                <c:pt idx="23">
                  <c:v>0.155713567955909</c:v>
                </c:pt>
                <c:pt idx="24">
                  <c:v>0.147122915883832</c:v>
                </c:pt>
                <c:pt idx="25">
                  <c:v>0.145991773718025</c:v>
                </c:pt>
                <c:pt idx="26">
                  <c:v>0.142433373606393</c:v>
                </c:pt>
                <c:pt idx="27">
                  <c:v>0.128473388643144</c:v>
                </c:pt>
                <c:pt idx="28">
                  <c:v>0.116768483962561</c:v>
                </c:pt>
                <c:pt idx="29">
                  <c:v>0.115427790298141</c:v>
                </c:pt>
                <c:pt idx="30">
                  <c:v>0.113764241940134</c:v>
                </c:pt>
                <c:pt idx="31">
                  <c:v>0.107826730154239</c:v>
                </c:pt>
                <c:pt idx="32">
                  <c:v>0.105119711172477</c:v>
                </c:pt>
                <c:pt idx="33">
                  <c:v>0.0996075729442012</c:v>
                </c:pt>
                <c:pt idx="34">
                  <c:v>0.0939804273977584</c:v>
                </c:pt>
                <c:pt idx="35">
                  <c:v>0.0921537361734947</c:v>
                </c:pt>
                <c:pt idx="36">
                  <c:v>0.0913567547243037</c:v>
                </c:pt>
                <c:pt idx="37">
                  <c:v>0.0894012775192648</c:v>
                </c:pt>
                <c:pt idx="38">
                  <c:v>0.0873020315612088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Sheet1!$F$2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Sheet1!$F$3:$F$41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142.814261046911</c:v>
                </c:pt>
                <c:pt idx="4">
                  <c:v>107.982914441717</c:v>
                </c:pt>
                <c:pt idx="5">
                  <c:v>98.1217231765732</c:v>
                </c:pt>
                <c:pt idx="6">
                  <c:v>94.5255051671571</c:v>
                </c:pt>
                <c:pt idx="7">
                  <c:v>93.629358258757</c:v>
                </c:pt>
                <c:pt idx="8">
                  <c:v>93.1077537207462</c:v>
                </c:pt>
                <c:pt idx="9">
                  <c:v>93.1077537207462</c:v>
                </c:pt>
                <c:pt idx="10">
                  <c:v>91.174242809406</c:v>
                </c:pt>
                <c:pt idx="11">
                  <c:v>91.015396263742</c:v>
                </c:pt>
                <c:pt idx="12">
                  <c:v>90.4432794004243</c:v>
                </c:pt>
                <c:pt idx="13">
                  <c:v>87.4660644463307</c:v>
                </c:pt>
                <c:pt idx="14">
                  <c:v>87.4524853605433</c:v>
                </c:pt>
                <c:pt idx="15">
                  <c:v>87.4524853605433</c:v>
                </c:pt>
                <c:pt idx="16">
                  <c:v>86.6849458283754</c:v>
                </c:pt>
                <c:pt idx="17">
                  <c:v>86.1041488495204</c:v>
                </c:pt>
                <c:pt idx="18">
                  <c:v>84.4689879132894</c:v>
                </c:pt>
                <c:pt idx="19">
                  <c:v>84.4689879132894</c:v>
                </c:pt>
                <c:pt idx="20">
                  <c:v>84.4689879132894</c:v>
                </c:pt>
                <c:pt idx="21">
                  <c:v>83.7023406674903</c:v>
                </c:pt>
                <c:pt idx="22">
                  <c:v>82.8456732413043</c:v>
                </c:pt>
                <c:pt idx="23">
                  <c:v>82.3939262244907</c:v>
                </c:pt>
                <c:pt idx="24">
                  <c:v>81.3526518641189</c:v>
                </c:pt>
                <c:pt idx="25">
                  <c:v>81.192513786196</c:v>
                </c:pt>
                <c:pt idx="26">
                  <c:v>80.5191281217683</c:v>
                </c:pt>
                <c:pt idx="27">
                  <c:v>80.1511146869516</c:v>
                </c:pt>
                <c:pt idx="28">
                  <c:v>79.8346275853497</c:v>
                </c:pt>
                <c:pt idx="29">
                  <c:v>79.5097549306741</c:v>
                </c:pt>
                <c:pt idx="30">
                  <c:v>79.1025193428541</c:v>
                </c:pt>
                <c:pt idx="31">
                  <c:v>78.5783538726922</c:v>
                </c:pt>
                <c:pt idx="32">
                  <c:v>78.127476963899</c:v>
                </c:pt>
                <c:pt idx="33">
                  <c:v>75.9310702292114</c:v>
                </c:pt>
                <c:pt idx="34">
                  <c:v>75.9310702292114</c:v>
                </c:pt>
                <c:pt idx="35">
                  <c:v>75.9310702292114</c:v>
                </c:pt>
                <c:pt idx="36">
                  <c:v>75.9310702292114</c:v>
                </c:pt>
                <c:pt idx="37">
                  <c:v>75.9310702292114</c:v>
                </c:pt>
                <c:pt idx="38">
                  <c:v>75.1583028740775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Sheet1!$G$2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Sheet1!$G$3:$G$41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171.684211577868</c:v>
                </c:pt>
                <c:pt idx="4">
                  <c:v>116.343805187853</c:v>
                </c:pt>
                <c:pt idx="5">
                  <c:v>73.8314218644129</c:v>
                </c:pt>
                <c:pt idx="6">
                  <c:v>56.624981419121</c:v>
                </c:pt>
                <c:pt idx="7">
                  <c:v>51.0657220206185</c:v>
                </c:pt>
                <c:pt idx="8">
                  <c:v>48.5134384103001</c:v>
                </c:pt>
                <c:pt idx="9">
                  <c:v>46.6554187633804</c:v>
                </c:pt>
                <c:pt idx="10">
                  <c:v>44.6153618681432</c:v>
                </c:pt>
                <c:pt idx="11">
                  <c:v>43.3642842839257</c:v>
                </c:pt>
                <c:pt idx="12">
                  <c:v>42.4623817974911</c:v>
                </c:pt>
                <c:pt idx="13">
                  <c:v>41.3195699842719</c:v>
                </c:pt>
                <c:pt idx="14">
                  <c:v>40.4374908972279</c:v>
                </c:pt>
                <c:pt idx="15">
                  <c:v>39.4019616675981</c:v>
                </c:pt>
                <c:pt idx="16">
                  <c:v>38.4116271671128</c:v>
                </c:pt>
                <c:pt idx="17">
                  <c:v>37.9780869009995</c:v>
                </c:pt>
                <c:pt idx="18">
                  <c:v>36.5799022143302</c:v>
                </c:pt>
                <c:pt idx="19">
                  <c:v>35.3595069528581</c:v>
                </c:pt>
                <c:pt idx="20">
                  <c:v>34.7931271150609</c:v>
                </c:pt>
                <c:pt idx="21">
                  <c:v>34.017054727014</c:v>
                </c:pt>
                <c:pt idx="22">
                  <c:v>33.4821521319146</c:v>
                </c:pt>
                <c:pt idx="23">
                  <c:v>32.8528446708992</c:v>
                </c:pt>
                <c:pt idx="24">
                  <c:v>31.3355161392554</c:v>
                </c:pt>
                <c:pt idx="25">
                  <c:v>30.9913455272057</c:v>
                </c:pt>
                <c:pt idx="26">
                  <c:v>30.908884619932</c:v>
                </c:pt>
                <c:pt idx="27">
                  <c:v>30.7313640634264</c:v>
                </c:pt>
                <c:pt idx="28">
                  <c:v>30.443482371878</c:v>
                </c:pt>
                <c:pt idx="29">
                  <c:v>30.3093500903972</c:v>
                </c:pt>
                <c:pt idx="30">
                  <c:v>30.0549409930104</c:v>
                </c:pt>
                <c:pt idx="31">
                  <c:v>30.0321949960801</c:v>
                </c:pt>
                <c:pt idx="32">
                  <c:v>29.6848815467492</c:v>
                </c:pt>
                <c:pt idx="33">
                  <c:v>29.6529222617441</c:v>
                </c:pt>
                <c:pt idx="34">
                  <c:v>29.2768706871393</c:v>
                </c:pt>
                <c:pt idx="35">
                  <c:v>29.2768706871393</c:v>
                </c:pt>
                <c:pt idx="36">
                  <c:v>29.2077870598373</c:v>
                </c:pt>
                <c:pt idx="37">
                  <c:v>28.7149084687923</c:v>
                </c:pt>
                <c:pt idx="38">
                  <c:v>28.1448009046594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Sheet1!$H$2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Sheet1!$H$3:$H$41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163.933999073734</c:v>
                </c:pt>
                <c:pt idx="4">
                  <c:v>110.549909712611</c:v>
                </c:pt>
                <c:pt idx="5">
                  <c:v>74.4064395677273</c:v>
                </c:pt>
                <c:pt idx="6">
                  <c:v>54.0102274062942</c:v>
                </c:pt>
                <c:pt idx="7">
                  <c:v>52.4042557022042</c:v>
                </c:pt>
                <c:pt idx="8">
                  <c:v>52.0618810257505</c:v>
                </c:pt>
                <c:pt idx="9">
                  <c:v>48.4806428001993</c:v>
                </c:pt>
                <c:pt idx="10">
                  <c:v>45.9047639169586</c:v>
                </c:pt>
                <c:pt idx="11">
                  <c:v>44.9454820947275</c:v>
                </c:pt>
                <c:pt idx="12">
                  <c:v>44.6317495791241</c:v>
                </c:pt>
                <c:pt idx="13">
                  <c:v>42.312895141561</c:v>
                </c:pt>
                <c:pt idx="14">
                  <c:v>40.8243283938725</c:v>
                </c:pt>
                <c:pt idx="15">
                  <c:v>40.4218498947068</c:v>
                </c:pt>
                <c:pt idx="16">
                  <c:v>37.9157224007136</c:v>
                </c:pt>
                <c:pt idx="17">
                  <c:v>36.9246008671944</c:v>
                </c:pt>
                <c:pt idx="18">
                  <c:v>36.1883006196518</c:v>
                </c:pt>
                <c:pt idx="19">
                  <c:v>34.9962377815087</c:v>
                </c:pt>
                <c:pt idx="20">
                  <c:v>33.8657058899848</c:v>
                </c:pt>
                <c:pt idx="21">
                  <c:v>32.5032387210814</c:v>
                </c:pt>
                <c:pt idx="22">
                  <c:v>32.1715440261167</c:v>
                </c:pt>
                <c:pt idx="23">
                  <c:v>30.6075518688058</c:v>
                </c:pt>
                <c:pt idx="24">
                  <c:v>30.4802504730957</c:v>
                </c:pt>
                <c:pt idx="25">
                  <c:v>30.2144448514525</c:v>
                </c:pt>
                <c:pt idx="26">
                  <c:v>29.2862338822672</c:v>
                </c:pt>
                <c:pt idx="27">
                  <c:v>28.549581673591</c:v>
                </c:pt>
                <c:pt idx="28">
                  <c:v>28.1206045898242</c:v>
                </c:pt>
                <c:pt idx="29">
                  <c:v>27.7835302281885</c:v>
                </c:pt>
                <c:pt idx="30">
                  <c:v>27.5329891066631</c:v>
                </c:pt>
                <c:pt idx="31">
                  <c:v>26.3804910606415</c:v>
                </c:pt>
                <c:pt idx="32">
                  <c:v>25.7968879513029</c:v>
                </c:pt>
                <c:pt idx="33">
                  <c:v>25.4951461521814</c:v>
                </c:pt>
                <c:pt idx="34">
                  <c:v>25.2350431892566</c:v>
                </c:pt>
                <c:pt idx="35">
                  <c:v>24.8403146902295</c:v>
                </c:pt>
                <c:pt idx="36">
                  <c:v>24.5278279680083</c:v>
                </c:pt>
                <c:pt idx="37">
                  <c:v>24.5152277980408</c:v>
                </c:pt>
                <c:pt idx="38">
                  <c:v>24.4015481978661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Sheet1!$B$3:$B$41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130.647373559033</c:v>
                </c:pt>
                <c:pt idx="4">
                  <c:v>54.4655394601336</c:v>
                </c:pt>
                <c:pt idx="5">
                  <c:v>24.2396161249911</c:v>
                </c:pt>
                <c:pt idx="6">
                  <c:v>15.0542128585766</c:v>
                </c:pt>
                <c:pt idx="7">
                  <c:v>12.3588567891673</c:v>
                </c:pt>
                <c:pt idx="8">
                  <c:v>10.4193354102261</c:v>
                </c:pt>
                <c:pt idx="9">
                  <c:v>6.85375613074103</c:v>
                </c:pt>
                <c:pt idx="10">
                  <c:v>5.34355571170312</c:v>
                </c:pt>
                <c:pt idx="11">
                  <c:v>4.88818798332543</c:v>
                </c:pt>
                <c:pt idx="12">
                  <c:v>4.30813442095771</c:v>
                </c:pt>
                <c:pt idx="13">
                  <c:v>1.30930844985605</c:v>
                </c:pt>
                <c:pt idx="14">
                  <c:v>0.450907540563191</c:v>
                </c:pt>
                <c:pt idx="15">
                  <c:v>0.323777848527724</c:v>
                </c:pt>
                <c:pt idx="16">
                  <c:v>0.300094882568607</c:v>
                </c:pt>
                <c:pt idx="17">
                  <c:v>0.295267326656522</c:v>
                </c:pt>
                <c:pt idx="18">
                  <c:v>0.274606674013448</c:v>
                </c:pt>
                <c:pt idx="19">
                  <c:v>0.27393196097039</c:v>
                </c:pt>
                <c:pt idx="20">
                  <c:v>0.27393196097039</c:v>
                </c:pt>
                <c:pt idx="21">
                  <c:v>0.27393196097039</c:v>
                </c:pt>
                <c:pt idx="22">
                  <c:v>0.27393196097039</c:v>
                </c:pt>
                <c:pt idx="23">
                  <c:v>0.27393196097039</c:v>
                </c:pt>
                <c:pt idx="24">
                  <c:v>0.27393196097039</c:v>
                </c:pt>
                <c:pt idx="25">
                  <c:v>0.27393196097039</c:v>
                </c:pt>
                <c:pt idx="26">
                  <c:v>0.27393196097039</c:v>
                </c:pt>
                <c:pt idx="27">
                  <c:v>0.27393196097039</c:v>
                </c:pt>
                <c:pt idx="28">
                  <c:v>0.27393196097039</c:v>
                </c:pt>
                <c:pt idx="29">
                  <c:v>0.27393196097039</c:v>
                </c:pt>
                <c:pt idx="30">
                  <c:v>0.27393196097039</c:v>
                </c:pt>
                <c:pt idx="31">
                  <c:v>0.27393196097039</c:v>
                </c:pt>
                <c:pt idx="32">
                  <c:v>0.27393196097039</c:v>
                </c:pt>
                <c:pt idx="33">
                  <c:v>0.27393196097039</c:v>
                </c:pt>
                <c:pt idx="34">
                  <c:v>0.27393196097039</c:v>
                </c:pt>
                <c:pt idx="35">
                  <c:v>0.27393196097039</c:v>
                </c:pt>
                <c:pt idx="36">
                  <c:v>0.27393196097039</c:v>
                </c:pt>
                <c:pt idx="37">
                  <c:v>0.27393196097039</c:v>
                </c:pt>
                <c:pt idx="38">
                  <c:v>0.27393196097039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Sheet1!$C$3:$C$41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161.484064935547</c:v>
                </c:pt>
                <c:pt idx="4">
                  <c:v>54.0187393052524</c:v>
                </c:pt>
                <c:pt idx="5">
                  <c:v>17.3980368883055</c:v>
                </c:pt>
                <c:pt idx="6">
                  <c:v>6.64860437060555</c:v>
                </c:pt>
                <c:pt idx="7">
                  <c:v>3.29750832595109</c:v>
                </c:pt>
                <c:pt idx="8">
                  <c:v>1.79450062564221</c:v>
                </c:pt>
                <c:pt idx="9">
                  <c:v>1.31246046893676</c:v>
                </c:pt>
                <c:pt idx="10">
                  <c:v>1.04787730639699</c:v>
                </c:pt>
                <c:pt idx="11">
                  <c:v>0.862639102832189</c:v>
                </c:pt>
                <c:pt idx="12">
                  <c:v>0.70801917568788</c:v>
                </c:pt>
                <c:pt idx="13">
                  <c:v>0.441092397103845</c:v>
                </c:pt>
                <c:pt idx="14">
                  <c:v>0.323886886578257</c:v>
                </c:pt>
                <c:pt idx="15">
                  <c:v>0.302468430119971</c:v>
                </c:pt>
                <c:pt idx="16">
                  <c:v>0.286233716060832</c:v>
                </c:pt>
                <c:pt idx="17">
                  <c:v>0.282024091388091</c:v>
                </c:pt>
                <c:pt idx="18">
                  <c:v>0.264353770925005</c:v>
                </c:pt>
                <c:pt idx="19">
                  <c:v>0.244612984532366</c:v>
                </c:pt>
                <c:pt idx="20">
                  <c:v>0.228574975034293</c:v>
                </c:pt>
                <c:pt idx="21">
                  <c:v>0.222111202255834</c:v>
                </c:pt>
                <c:pt idx="22">
                  <c:v>0.20843171734715</c:v>
                </c:pt>
                <c:pt idx="23">
                  <c:v>0.187585479901413</c:v>
                </c:pt>
                <c:pt idx="24">
                  <c:v>0.157144919680024</c:v>
                </c:pt>
                <c:pt idx="25">
                  <c:v>0.146463535173695</c:v>
                </c:pt>
                <c:pt idx="26">
                  <c:v>0.141329384219781</c:v>
                </c:pt>
                <c:pt idx="27">
                  <c:v>0.133893377961744</c:v>
                </c:pt>
                <c:pt idx="28">
                  <c:v>0.12854127193839</c:v>
                </c:pt>
                <c:pt idx="29">
                  <c:v>0.121683460894116</c:v>
                </c:pt>
                <c:pt idx="30">
                  <c:v>0.107873444497651</c:v>
                </c:pt>
                <c:pt idx="31">
                  <c:v>0.106749046787488</c:v>
                </c:pt>
                <c:pt idx="32">
                  <c:v>0.097702252147105</c:v>
                </c:pt>
                <c:pt idx="33">
                  <c:v>0.0972412538541329</c:v>
                </c:pt>
                <c:pt idx="34">
                  <c:v>0.0925810129057678</c:v>
                </c:pt>
                <c:pt idx="35">
                  <c:v>0.0884404893802937</c:v>
                </c:pt>
                <c:pt idx="36">
                  <c:v>0.088135652209952</c:v>
                </c:pt>
                <c:pt idx="37">
                  <c:v>0.0830743777319471</c:v>
                </c:pt>
                <c:pt idx="38">
                  <c:v>0.0767518769631245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213.777186127419</c:v>
                      </c:pt>
                      <c:pt idx="4">
                        <c:v>177.071461017104</c:v>
                      </c:pt>
                      <c:pt idx="5">
                        <c:v>128.947148491335</c:v>
                      </c:pt>
                      <c:pt idx="6">
                        <c:v>93.1337830851815</c:v>
                      </c:pt>
                      <c:pt idx="7">
                        <c:v>70.6144461701328</c:v>
                      </c:pt>
                      <c:pt idx="8">
                        <c:v>57.9116695107196</c:v>
                      </c:pt>
                      <c:pt idx="9">
                        <c:v>51.1316623283985</c:v>
                      </c:pt>
                      <c:pt idx="10">
                        <c:v>39.857317048827</c:v>
                      </c:pt>
                      <c:pt idx="11">
                        <c:v>34.5341469749093</c:v>
                      </c:pt>
                      <c:pt idx="12">
                        <c:v>31.3562376470342</c:v>
                      </c:pt>
                      <c:pt idx="13">
                        <c:v>23.0327084262749</c:v>
                      </c:pt>
                      <c:pt idx="14">
                        <c:v>17.3114078148981</c:v>
                      </c:pt>
                      <c:pt idx="15">
                        <c:v>16.2294868055394</c:v>
                      </c:pt>
                      <c:pt idx="16">
                        <c:v>13.1880479004174</c:v>
                      </c:pt>
                      <c:pt idx="17">
                        <c:v>11.7240869698519</c:v>
                      </c:pt>
                      <c:pt idx="18">
                        <c:v>11.4283860527585</c:v>
                      </c:pt>
                      <c:pt idx="19">
                        <c:v>8.85646118036988</c:v>
                      </c:pt>
                      <c:pt idx="20">
                        <c:v>8.72013641565502</c:v>
                      </c:pt>
                      <c:pt idx="21">
                        <c:v>8.70391334316562</c:v>
                      </c:pt>
                      <c:pt idx="22">
                        <c:v>8.68027690731517</c:v>
                      </c:pt>
                      <c:pt idx="23">
                        <c:v>7.75555931789243</c:v>
                      </c:pt>
                      <c:pt idx="24">
                        <c:v>6.46533549644449</c:v>
                      </c:pt>
                      <c:pt idx="25">
                        <c:v>5.80245427378522</c:v>
                      </c:pt>
                      <c:pt idx="26">
                        <c:v>5.77454438154643</c:v>
                      </c:pt>
                      <c:pt idx="27">
                        <c:v>5.75973565561071</c:v>
                      </c:pt>
                      <c:pt idx="28">
                        <c:v>5.75807209355855</c:v>
                      </c:pt>
                      <c:pt idx="29">
                        <c:v>3.9465329830841</c:v>
                      </c:pt>
                      <c:pt idx="30">
                        <c:v>3.80795100932396</c:v>
                      </c:pt>
                      <c:pt idx="31">
                        <c:v>3.79307375433329</c:v>
                      </c:pt>
                      <c:pt idx="32">
                        <c:v>3.79302286017539</c:v>
                      </c:pt>
                      <c:pt idx="33">
                        <c:v>3.79302286017539</c:v>
                      </c:pt>
                      <c:pt idx="34">
                        <c:v>3.79302286017539</c:v>
                      </c:pt>
                      <c:pt idx="35">
                        <c:v>3.79302286017539</c:v>
                      </c:pt>
                      <c:pt idx="36">
                        <c:v>2.64151427103327</c:v>
                      </c:pt>
                      <c:pt idx="37">
                        <c:v>2.64121020991171</c:v>
                      </c:pt>
                      <c:pt idx="38">
                        <c:v>2.63610295954747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124.780771287783</c:v>
                      </c:pt>
                      <c:pt idx="4">
                        <c:v>36.1145569283337</c:v>
                      </c:pt>
                      <c:pt idx="5">
                        <c:v>12.5565504493534</c:v>
                      </c:pt>
                      <c:pt idx="6">
                        <c:v>5.18684109517879</c:v>
                      </c:pt>
                      <c:pt idx="7">
                        <c:v>2.74240235334133</c:v>
                      </c:pt>
                      <c:pt idx="8">
                        <c:v>1.61043685174652</c:v>
                      </c:pt>
                      <c:pt idx="9">
                        <c:v>1.21771393436094</c:v>
                      </c:pt>
                      <c:pt idx="10">
                        <c:v>0.99870395197049</c:v>
                      </c:pt>
                      <c:pt idx="11">
                        <c:v>0.841257878513937</c:v>
                      </c:pt>
                      <c:pt idx="12">
                        <c:v>0.661938022364088</c:v>
                      </c:pt>
                      <c:pt idx="13">
                        <c:v>0.411901267261608</c:v>
                      </c:pt>
                      <c:pt idx="14">
                        <c:v>0.293391182718931</c:v>
                      </c:pt>
                      <c:pt idx="15">
                        <c:v>0.258959987394056</c:v>
                      </c:pt>
                      <c:pt idx="16">
                        <c:v>0.249942275303195</c:v>
                      </c:pt>
                      <c:pt idx="17">
                        <c:v>0.247998242906333</c:v>
                      </c:pt>
                      <c:pt idx="18">
                        <c:v>0.228555470826745</c:v>
                      </c:pt>
                      <c:pt idx="19">
                        <c:v>0.221449677535673</c:v>
                      </c:pt>
                      <c:pt idx="20">
                        <c:v>0.206055237926127</c:v>
                      </c:pt>
                      <c:pt idx="21">
                        <c:v>0.192514687609938</c:v>
                      </c:pt>
                      <c:pt idx="22">
                        <c:v>0.18896140849758</c:v>
                      </c:pt>
                      <c:pt idx="23">
                        <c:v>0.155713567955909</c:v>
                      </c:pt>
                      <c:pt idx="24">
                        <c:v>0.147122915883832</c:v>
                      </c:pt>
                      <c:pt idx="25">
                        <c:v>0.145991773718025</c:v>
                      </c:pt>
                      <c:pt idx="26">
                        <c:v>0.142433373606393</c:v>
                      </c:pt>
                      <c:pt idx="27">
                        <c:v>0.128473388643144</c:v>
                      </c:pt>
                      <c:pt idx="28">
                        <c:v>0.116768483962561</c:v>
                      </c:pt>
                      <c:pt idx="29">
                        <c:v>0.115427790298141</c:v>
                      </c:pt>
                      <c:pt idx="30">
                        <c:v>0.113764241940134</c:v>
                      </c:pt>
                      <c:pt idx="31">
                        <c:v>0.107826730154239</c:v>
                      </c:pt>
                      <c:pt idx="32">
                        <c:v>0.105119711172477</c:v>
                      </c:pt>
                      <c:pt idx="33">
                        <c:v>0.0996075729442012</c:v>
                      </c:pt>
                      <c:pt idx="34">
                        <c:v>0.0939804273977584</c:v>
                      </c:pt>
                      <c:pt idx="35">
                        <c:v>0.0921537361734947</c:v>
                      </c:pt>
                      <c:pt idx="36">
                        <c:v>0.0913567547243037</c:v>
                      </c:pt>
                      <c:pt idx="37">
                        <c:v>0.0894012775192648</c:v>
                      </c:pt>
                      <c:pt idx="38">
                        <c:v>0.0873020315612088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142.814261046911</c:v>
                      </c:pt>
                      <c:pt idx="4">
                        <c:v>107.982914441717</c:v>
                      </c:pt>
                      <c:pt idx="5">
                        <c:v>98.1217231765732</c:v>
                      </c:pt>
                      <c:pt idx="6">
                        <c:v>94.5255051671571</c:v>
                      </c:pt>
                      <c:pt idx="7">
                        <c:v>93.629358258757</c:v>
                      </c:pt>
                      <c:pt idx="8">
                        <c:v>93.1077537207462</c:v>
                      </c:pt>
                      <c:pt idx="9">
                        <c:v>93.1077537207462</c:v>
                      </c:pt>
                      <c:pt idx="10">
                        <c:v>91.174242809406</c:v>
                      </c:pt>
                      <c:pt idx="11">
                        <c:v>91.015396263742</c:v>
                      </c:pt>
                      <c:pt idx="12">
                        <c:v>90.4432794004243</c:v>
                      </c:pt>
                      <c:pt idx="13">
                        <c:v>87.4660644463307</c:v>
                      </c:pt>
                      <c:pt idx="14">
                        <c:v>87.4524853605433</c:v>
                      </c:pt>
                      <c:pt idx="15">
                        <c:v>87.4524853605433</c:v>
                      </c:pt>
                      <c:pt idx="16">
                        <c:v>86.6849458283754</c:v>
                      </c:pt>
                      <c:pt idx="17">
                        <c:v>86.1041488495204</c:v>
                      </c:pt>
                      <c:pt idx="18">
                        <c:v>84.4689879132894</c:v>
                      </c:pt>
                      <c:pt idx="19">
                        <c:v>84.4689879132894</c:v>
                      </c:pt>
                      <c:pt idx="20">
                        <c:v>84.4689879132894</c:v>
                      </c:pt>
                      <c:pt idx="21">
                        <c:v>83.7023406674903</c:v>
                      </c:pt>
                      <c:pt idx="22">
                        <c:v>82.8456732413043</c:v>
                      </c:pt>
                      <c:pt idx="23">
                        <c:v>82.3939262244907</c:v>
                      </c:pt>
                      <c:pt idx="24">
                        <c:v>81.3526518641189</c:v>
                      </c:pt>
                      <c:pt idx="25">
                        <c:v>81.192513786196</c:v>
                      </c:pt>
                      <c:pt idx="26">
                        <c:v>80.5191281217683</c:v>
                      </c:pt>
                      <c:pt idx="27">
                        <c:v>80.1511146869516</c:v>
                      </c:pt>
                      <c:pt idx="28">
                        <c:v>79.8346275853497</c:v>
                      </c:pt>
                      <c:pt idx="29">
                        <c:v>79.5097549306741</c:v>
                      </c:pt>
                      <c:pt idx="30">
                        <c:v>79.1025193428541</c:v>
                      </c:pt>
                      <c:pt idx="31">
                        <c:v>78.5783538726922</c:v>
                      </c:pt>
                      <c:pt idx="32">
                        <c:v>78.127476963899</c:v>
                      </c:pt>
                      <c:pt idx="33">
                        <c:v>75.9310702292114</c:v>
                      </c:pt>
                      <c:pt idx="34">
                        <c:v>75.9310702292114</c:v>
                      </c:pt>
                      <c:pt idx="35">
                        <c:v>75.9310702292114</c:v>
                      </c:pt>
                      <c:pt idx="36">
                        <c:v>75.9310702292114</c:v>
                      </c:pt>
                      <c:pt idx="37">
                        <c:v>75.9310702292114</c:v>
                      </c:pt>
                      <c:pt idx="38">
                        <c:v>75.1583028740775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171.684211577868</c:v>
                      </c:pt>
                      <c:pt idx="4">
                        <c:v>116.343805187853</c:v>
                      </c:pt>
                      <c:pt idx="5">
                        <c:v>73.8314218644129</c:v>
                      </c:pt>
                      <c:pt idx="6">
                        <c:v>56.624981419121</c:v>
                      </c:pt>
                      <c:pt idx="7">
                        <c:v>51.0657220206185</c:v>
                      </c:pt>
                      <c:pt idx="8">
                        <c:v>48.5134384103001</c:v>
                      </c:pt>
                      <c:pt idx="9">
                        <c:v>46.6554187633804</c:v>
                      </c:pt>
                      <c:pt idx="10">
                        <c:v>44.6153618681432</c:v>
                      </c:pt>
                      <c:pt idx="11">
                        <c:v>43.3642842839257</c:v>
                      </c:pt>
                      <c:pt idx="12">
                        <c:v>42.4623817974911</c:v>
                      </c:pt>
                      <c:pt idx="13">
                        <c:v>41.3195699842719</c:v>
                      </c:pt>
                      <c:pt idx="14">
                        <c:v>40.4374908972279</c:v>
                      </c:pt>
                      <c:pt idx="15">
                        <c:v>39.4019616675981</c:v>
                      </c:pt>
                      <c:pt idx="16">
                        <c:v>38.4116271671128</c:v>
                      </c:pt>
                      <c:pt idx="17">
                        <c:v>37.9780869009995</c:v>
                      </c:pt>
                      <c:pt idx="18">
                        <c:v>36.5799022143302</c:v>
                      </c:pt>
                      <c:pt idx="19">
                        <c:v>35.3595069528581</c:v>
                      </c:pt>
                      <c:pt idx="20">
                        <c:v>34.7931271150609</c:v>
                      </c:pt>
                      <c:pt idx="21">
                        <c:v>34.017054727014</c:v>
                      </c:pt>
                      <c:pt idx="22">
                        <c:v>33.4821521319146</c:v>
                      </c:pt>
                      <c:pt idx="23">
                        <c:v>32.8528446708992</c:v>
                      </c:pt>
                      <c:pt idx="24">
                        <c:v>31.3355161392554</c:v>
                      </c:pt>
                      <c:pt idx="25">
                        <c:v>30.9913455272057</c:v>
                      </c:pt>
                      <c:pt idx="26">
                        <c:v>30.908884619932</c:v>
                      </c:pt>
                      <c:pt idx="27">
                        <c:v>30.7313640634264</c:v>
                      </c:pt>
                      <c:pt idx="28">
                        <c:v>30.443482371878</c:v>
                      </c:pt>
                      <c:pt idx="29">
                        <c:v>30.3093500903972</c:v>
                      </c:pt>
                      <c:pt idx="30">
                        <c:v>30.0549409930104</c:v>
                      </c:pt>
                      <c:pt idx="31">
                        <c:v>30.0321949960801</c:v>
                      </c:pt>
                      <c:pt idx="32">
                        <c:v>29.6848815467492</c:v>
                      </c:pt>
                      <c:pt idx="33">
                        <c:v>29.6529222617441</c:v>
                      </c:pt>
                      <c:pt idx="34">
                        <c:v>29.2768706871393</c:v>
                      </c:pt>
                      <c:pt idx="35">
                        <c:v>29.2768706871393</c:v>
                      </c:pt>
                      <c:pt idx="36">
                        <c:v>29.2077870598373</c:v>
                      </c:pt>
                      <c:pt idx="37">
                        <c:v>28.7149084687923</c:v>
                      </c:pt>
                      <c:pt idx="38">
                        <c:v>28.1448009046594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163.933999073734</c:v>
                      </c:pt>
                      <c:pt idx="4">
                        <c:v>110.549909712611</c:v>
                      </c:pt>
                      <c:pt idx="5">
                        <c:v>74.4064395677273</c:v>
                      </c:pt>
                      <c:pt idx="6">
                        <c:v>54.0102274062942</c:v>
                      </c:pt>
                      <c:pt idx="7">
                        <c:v>52.4042557022042</c:v>
                      </c:pt>
                      <c:pt idx="8">
                        <c:v>52.0618810257505</c:v>
                      </c:pt>
                      <c:pt idx="9">
                        <c:v>48.4806428001993</c:v>
                      </c:pt>
                      <c:pt idx="10">
                        <c:v>45.9047639169586</c:v>
                      </c:pt>
                      <c:pt idx="11">
                        <c:v>44.9454820947275</c:v>
                      </c:pt>
                      <c:pt idx="12">
                        <c:v>44.6317495791241</c:v>
                      </c:pt>
                      <c:pt idx="13">
                        <c:v>42.312895141561</c:v>
                      </c:pt>
                      <c:pt idx="14">
                        <c:v>40.8243283938725</c:v>
                      </c:pt>
                      <c:pt idx="15">
                        <c:v>40.4218498947068</c:v>
                      </c:pt>
                      <c:pt idx="16">
                        <c:v>37.9157224007136</c:v>
                      </c:pt>
                      <c:pt idx="17">
                        <c:v>36.9246008671944</c:v>
                      </c:pt>
                      <c:pt idx="18">
                        <c:v>36.1883006196518</c:v>
                      </c:pt>
                      <c:pt idx="19">
                        <c:v>34.9962377815087</c:v>
                      </c:pt>
                      <c:pt idx="20">
                        <c:v>33.8657058899848</c:v>
                      </c:pt>
                      <c:pt idx="21">
                        <c:v>32.5032387210814</c:v>
                      </c:pt>
                      <c:pt idx="22">
                        <c:v>32.1715440261167</c:v>
                      </c:pt>
                      <c:pt idx="23">
                        <c:v>30.6075518688058</c:v>
                      </c:pt>
                      <c:pt idx="24">
                        <c:v>30.4802504730957</c:v>
                      </c:pt>
                      <c:pt idx="25">
                        <c:v>30.2144448514525</c:v>
                      </c:pt>
                      <c:pt idx="26">
                        <c:v>29.2862338822672</c:v>
                      </c:pt>
                      <c:pt idx="27">
                        <c:v>28.549581673591</c:v>
                      </c:pt>
                      <c:pt idx="28">
                        <c:v>28.1206045898242</c:v>
                      </c:pt>
                      <c:pt idx="29">
                        <c:v>27.7835302281885</c:v>
                      </c:pt>
                      <c:pt idx="30">
                        <c:v>27.5329891066631</c:v>
                      </c:pt>
                      <c:pt idx="31">
                        <c:v>26.3804910606415</c:v>
                      </c:pt>
                      <c:pt idx="32">
                        <c:v>25.7968879513029</c:v>
                      </c:pt>
                      <c:pt idx="33">
                        <c:v>25.4951461521814</c:v>
                      </c:pt>
                      <c:pt idx="34">
                        <c:v>25.2350431892566</c:v>
                      </c:pt>
                      <c:pt idx="35">
                        <c:v>24.8403146902295</c:v>
                      </c:pt>
                      <c:pt idx="36">
                        <c:v>24.5278279680083</c:v>
                      </c:pt>
                      <c:pt idx="37">
                        <c:v>24.5152277980408</c:v>
                      </c:pt>
                      <c:pt idx="38">
                        <c:v>24.4015481978661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Sheet1!$C$3:$C$41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161.484064935547</c:v>
                </c:pt>
                <c:pt idx="4">
                  <c:v>54.0187393052524</c:v>
                </c:pt>
                <c:pt idx="5">
                  <c:v>17.3980368883055</c:v>
                </c:pt>
                <c:pt idx="6">
                  <c:v>6.64860437060555</c:v>
                </c:pt>
                <c:pt idx="7">
                  <c:v>3.29750832595109</c:v>
                </c:pt>
                <c:pt idx="8">
                  <c:v>1.79450062564221</c:v>
                </c:pt>
                <c:pt idx="9">
                  <c:v>1.31246046893676</c:v>
                </c:pt>
                <c:pt idx="10">
                  <c:v>1.04787730639699</c:v>
                </c:pt>
                <c:pt idx="11">
                  <c:v>0.862639102832189</c:v>
                </c:pt>
                <c:pt idx="12">
                  <c:v>0.70801917568788</c:v>
                </c:pt>
                <c:pt idx="13">
                  <c:v>0.441092397103845</c:v>
                </c:pt>
                <c:pt idx="14">
                  <c:v>0.323886886578257</c:v>
                </c:pt>
                <c:pt idx="15">
                  <c:v>0.302468430119971</c:v>
                </c:pt>
                <c:pt idx="16">
                  <c:v>0.286233716060832</c:v>
                </c:pt>
                <c:pt idx="17">
                  <c:v>0.282024091388091</c:v>
                </c:pt>
                <c:pt idx="18">
                  <c:v>0.264353770925005</c:v>
                </c:pt>
                <c:pt idx="19">
                  <c:v>0.244612984532366</c:v>
                </c:pt>
                <c:pt idx="20">
                  <c:v>0.228574975034293</c:v>
                </c:pt>
                <c:pt idx="21">
                  <c:v>0.222111202255834</c:v>
                </c:pt>
                <c:pt idx="22">
                  <c:v>0.20843171734715</c:v>
                </c:pt>
                <c:pt idx="23">
                  <c:v>0.187585479901413</c:v>
                </c:pt>
                <c:pt idx="24">
                  <c:v>0.157144919680024</c:v>
                </c:pt>
                <c:pt idx="25">
                  <c:v>0.146463535173695</c:v>
                </c:pt>
                <c:pt idx="26">
                  <c:v>0.141329384219781</c:v>
                </c:pt>
                <c:pt idx="27">
                  <c:v>0.133893377961744</c:v>
                </c:pt>
                <c:pt idx="28">
                  <c:v>0.12854127193839</c:v>
                </c:pt>
                <c:pt idx="29">
                  <c:v>0.121683460894116</c:v>
                </c:pt>
                <c:pt idx="30">
                  <c:v>0.107873444497651</c:v>
                </c:pt>
                <c:pt idx="31">
                  <c:v>0.106749046787488</c:v>
                </c:pt>
                <c:pt idx="32">
                  <c:v>0.097702252147105</c:v>
                </c:pt>
                <c:pt idx="33">
                  <c:v>0.0972412538541329</c:v>
                </c:pt>
                <c:pt idx="34">
                  <c:v>0.0925810129057678</c:v>
                </c:pt>
                <c:pt idx="35">
                  <c:v>0.0884404893802937</c:v>
                </c:pt>
                <c:pt idx="36">
                  <c:v>0.088135652209952</c:v>
                </c:pt>
                <c:pt idx="37">
                  <c:v>0.0830743777319471</c:v>
                </c:pt>
                <c:pt idx="38">
                  <c:v>0.0767518769631245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Sheet1!$D$3:$D$41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213.777186127419</c:v>
                </c:pt>
                <c:pt idx="4">
                  <c:v>177.071461017104</c:v>
                </c:pt>
                <c:pt idx="5">
                  <c:v>128.947148491335</c:v>
                </c:pt>
                <c:pt idx="6">
                  <c:v>93.1337830851815</c:v>
                </c:pt>
                <c:pt idx="7">
                  <c:v>70.6144461701328</c:v>
                </c:pt>
                <c:pt idx="8">
                  <c:v>57.9116695107196</c:v>
                </c:pt>
                <c:pt idx="9">
                  <c:v>51.1316623283985</c:v>
                </c:pt>
                <c:pt idx="10">
                  <c:v>39.857317048827</c:v>
                </c:pt>
                <c:pt idx="11">
                  <c:v>34.5341469749093</c:v>
                </c:pt>
                <c:pt idx="12">
                  <c:v>31.3562376470342</c:v>
                </c:pt>
                <c:pt idx="13">
                  <c:v>23.0327084262749</c:v>
                </c:pt>
                <c:pt idx="14">
                  <c:v>17.3114078148981</c:v>
                </c:pt>
                <c:pt idx="15">
                  <c:v>16.2294868055394</c:v>
                </c:pt>
                <c:pt idx="16">
                  <c:v>13.1880479004174</c:v>
                </c:pt>
                <c:pt idx="17">
                  <c:v>11.7240869698519</c:v>
                </c:pt>
                <c:pt idx="18">
                  <c:v>11.4283860527585</c:v>
                </c:pt>
                <c:pt idx="19">
                  <c:v>8.85646118036988</c:v>
                </c:pt>
                <c:pt idx="20">
                  <c:v>8.72013641565502</c:v>
                </c:pt>
                <c:pt idx="21">
                  <c:v>8.70391334316562</c:v>
                </c:pt>
                <c:pt idx="22">
                  <c:v>8.68027690731517</c:v>
                </c:pt>
                <c:pt idx="23">
                  <c:v>7.75555931789243</c:v>
                </c:pt>
                <c:pt idx="24">
                  <c:v>6.46533549644449</c:v>
                </c:pt>
                <c:pt idx="25">
                  <c:v>5.80245427378522</c:v>
                </c:pt>
                <c:pt idx="26">
                  <c:v>5.77454438154643</c:v>
                </c:pt>
                <c:pt idx="27">
                  <c:v>5.75973565561071</c:v>
                </c:pt>
                <c:pt idx="28">
                  <c:v>5.75807209355855</c:v>
                </c:pt>
                <c:pt idx="29">
                  <c:v>3.9465329830841</c:v>
                </c:pt>
                <c:pt idx="30">
                  <c:v>3.80795100932396</c:v>
                </c:pt>
                <c:pt idx="31">
                  <c:v>3.79307375433329</c:v>
                </c:pt>
                <c:pt idx="32">
                  <c:v>3.79302286017539</c:v>
                </c:pt>
                <c:pt idx="33">
                  <c:v>3.79302286017539</c:v>
                </c:pt>
                <c:pt idx="34">
                  <c:v>3.79302286017539</c:v>
                </c:pt>
                <c:pt idx="35">
                  <c:v>3.79302286017539</c:v>
                </c:pt>
                <c:pt idx="36">
                  <c:v>2.64151427103327</c:v>
                </c:pt>
                <c:pt idx="37">
                  <c:v>2.64121020991171</c:v>
                </c:pt>
                <c:pt idx="38">
                  <c:v>2.63610295954747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Sheet1!$E$3:$E$41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124.780771287783</c:v>
                </c:pt>
                <c:pt idx="4">
                  <c:v>36.1145569283337</c:v>
                </c:pt>
                <c:pt idx="5">
                  <c:v>12.5565504493534</c:v>
                </c:pt>
                <c:pt idx="6">
                  <c:v>5.18684109517879</c:v>
                </c:pt>
                <c:pt idx="7">
                  <c:v>2.74240235334133</c:v>
                </c:pt>
                <c:pt idx="8">
                  <c:v>1.61043685174652</c:v>
                </c:pt>
                <c:pt idx="9">
                  <c:v>1.21771393436094</c:v>
                </c:pt>
                <c:pt idx="10">
                  <c:v>0.99870395197049</c:v>
                </c:pt>
                <c:pt idx="11">
                  <c:v>0.841257878513937</c:v>
                </c:pt>
                <c:pt idx="12">
                  <c:v>0.661938022364088</c:v>
                </c:pt>
                <c:pt idx="13">
                  <c:v>0.411901267261608</c:v>
                </c:pt>
                <c:pt idx="14">
                  <c:v>0.293391182718931</c:v>
                </c:pt>
                <c:pt idx="15">
                  <c:v>0.258959987394056</c:v>
                </c:pt>
                <c:pt idx="16">
                  <c:v>0.249942275303195</c:v>
                </c:pt>
                <c:pt idx="17">
                  <c:v>0.247998242906333</c:v>
                </c:pt>
                <c:pt idx="18">
                  <c:v>0.228555470826745</c:v>
                </c:pt>
                <c:pt idx="19">
                  <c:v>0.221449677535673</c:v>
                </c:pt>
                <c:pt idx="20">
                  <c:v>0.206055237926127</c:v>
                </c:pt>
                <c:pt idx="21">
                  <c:v>0.192514687609938</c:v>
                </c:pt>
                <c:pt idx="22">
                  <c:v>0.18896140849758</c:v>
                </c:pt>
                <c:pt idx="23">
                  <c:v>0.155713567955909</c:v>
                </c:pt>
                <c:pt idx="24">
                  <c:v>0.147122915883832</c:v>
                </c:pt>
                <c:pt idx="25">
                  <c:v>0.145991773718025</c:v>
                </c:pt>
                <c:pt idx="26">
                  <c:v>0.142433373606393</c:v>
                </c:pt>
                <c:pt idx="27">
                  <c:v>0.128473388643144</c:v>
                </c:pt>
                <c:pt idx="28">
                  <c:v>0.116768483962561</c:v>
                </c:pt>
                <c:pt idx="29">
                  <c:v>0.115427790298141</c:v>
                </c:pt>
                <c:pt idx="30">
                  <c:v>0.113764241940134</c:v>
                </c:pt>
                <c:pt idx="31">
                  <c:v>0.107826730154239</c:v>
                </c:pt>
                <c:pt idx="32">
                  <c:v>0.105119711172477</c:v>
                </c:pt>
                <c:pt idx="33">
                  <c:v>0.0996075729442012</c:v>
                </c:pt>
                <c:pt idx="34">
                  <c:v>0.0939804273977584</c:v>
                </c:pt>
                <c:pt idx="35">
                  <c:v>0.0921537361734947</c:v>
                </c:pt>
                <c:pt idx="36">
                  <c:v>0.0913567547243037</c:v>
                </c:pt>
                <c:pt idx="37">
                  <c:v>0.0894012775192648</c:v>
                </c:pt>
                <c:pt idx="38">
                  <c:v>0.0873020315612088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130.647373559033</c:v>
                      </c:pt>
                      <c:pt idx="4">
                        <c:v>54.4655394601336</c:v>
                      </c:pt>
                      <c:pt idx="5">
                        <c:v>24.2396161249911</c:v>
                      </c:pt>
                      <c:pt idx="6">
                        <c:v>15.0542128585766</c:v>
                      </c:pt>
                      <c:pt idx="7">
                        <c:v>12.3588567891673</c:v>
                      </c:pt>
                      <c:pt idx="8">
                        <c:v>10.4193354102261</c:v>
                      </c:pt>
                      <c:pt idx="9">
                        <c:v>6.85375613074103</c:v>
                      </c:pt>
                      <c:pt idx="10">
                        <c:v>5.34355571170312</c:v>
                      </c:pt>
                      <c:pt idx="11">
                        <c:v>4.88818798332543</c:v>
                      </c:pt>
                      <c:pt idx="12">
                        <c:v>4.30813442095771</c:v>
                      </c:pt>
                      <c:pt idx="13">
                        <c:v>1.30930844985605</c:v>
                      </c:pt>
                      <c:pt idx="14">
                        <c:v>0.450907540563191</c:v>
                      </c:pt>
                      <c:pt idx="15">
                        <c:v>0.323777848527724</c:v>
                      </c:pt>
                      <c:pt idx="16">
                        <c:v>0.300094882568607</c:v>
                      </c:pt>
                      <c:pt idx="17">
                        <c:v>0.295267326656522</c:v>
                      </c:pt>
                      <c:pt idx="18">
                        <c:v>0.274606674013448</c:v>
                      </c:pt>
                      <c:pt idx="19">
                        <c:v>0.27393196097039</c:v>
                      </c:pt>
                      <c:pt idx="20">
                        <c:v>0.27393196097039</c:v>
                      </c:pt>
                      <c:pt idx="21">
                        <c:v>0.27393196097039</c:v>
                      </c:pt>
                      <c:pt idx="22">
                        <c:v>0.27393196097039</c:v>
                      </c:pt>
                      <c:pt idx="23">
                        <c:v>0.27393196097039</c:v>
                      </c:pt>
                      <c:pt idx="24">
                        <c:v>0.27393196097039</c:v>
                      </c:pt>
                      <c:pt idx="25">
                        <c:v>0.27393196097039</c:v>
                      </c:pt>
                      <c:pt idx="26">
                        <c:v>0.27393196097039</c:v>
                      </c:pt>
                      <c:pt idx="27">
                        <c:v>0.27393196097039</c:v>
                      </c:pt>
                      <c:pt idx="28">
                        <c:v>0.27393196097039</c:v>
                      </c:pt>
                      <c:pt idx="29">
                        <c:v>0.27393196097039</c:v>
                      </c:pt>
                      <c:pt idx="30">
                        <c:v>0.27393196097039</c:v>
                      </c:pt>
                      <c:pt idx="31">
                        <c:v>0.27393196097039</c:v>
                      </c:pt>
                      <c:pt idx="32">
                        <c:v>0.27393196097039</c:v>
                      </c:pt>
                      <c:pt idx="33">
                        <c:v>0.27393196097039</c:v>
                      </c:pt>
                      <c:pt idx="34">
                        <c:v>0.27393196097039</c:v>
                      </c:pt>
                      <c:pt idx="35">
                        <c:v>0.27393196097039</c:v>
                      </c:pt>
                      <c:pt idx="36">
                        <c:v>0.27393196097039</c:v>
                      </c:pt>
                      <c:pt idx="37">
                        <c:v>0.27393196097039</c:v>
                      </c:pt>
                      <c:pt idx="38">
                        <c:v>0.27393196097039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Sheet1!$F$2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142.814261046911</c:v>
                      </c:pt>
                      <c:pt idx="4">
                        <c:v>107.982914441717</c:v>
                      </c:pt>
                      <c:pt idx="5">
                        <c:v>98.1217231765732</c:v>
                      </c:pt>
                      <c:pt idx="6">
                        <c:v>94.5255051671571</c:v>
                      </c:pt>
                      <c:pt idx="7">
                        <c:v>93.629358258757</c:v>
                      </c:pt>
                      <c:pt idx="8">
                        <c:v>93.1077537207462</c:v>
                      </c:pt>
                      <c:pt idx="9">
                        <c:v>93.1077537207462</c:v>
                      </c:pt>
                      <c:pt idx="10">
                        <c:v>91.174242809406</c:v>
                      </c:pt>
                      <c:pt idx="11">
                        <c:v>91.015396263742</c:v>
                      </c:pt>
                      <c:pt idx="12">
                        <c:v>90.4432794004243</c:v>
                      </c:pt>
                      <c:pt idx="13">
                        <c:v>87.4660644463307</c:v>
                      </c:pt>
                      <c:pt idx="14">
                        <c:v>87.4524853605433</c:v>
                      </c:pt>
                      <c:pt idx="15">
                        <c:v>87.4524853605433</c:v>
                      </c:pt>
                      <c:pt idx="16">
                        <c:v>86.6849458283754</c:v>
                      </c:pt>
                      <c:pt idx="17">
                        <c:v>86.1041488495204</c:v>
                      </c:pt>
                      <c:pt idx="18">
                        <c:v>84.4689879132894</c:v>
                      </c:pt>
                      <c:pt idx="19">
                        <c:v>84.4689879132894</c:v>
                      </c:pt>
                      <c:pt idx="20">
                        <c:v>84.4689879132894</c:v>
                      </c:pt>
                      <c:pt idx="21">
                        <c:v>83.7023406674903</c:v>
                      </c:pt>
                      <c:pt idx="22">
                        <c:v>82.8456732413043</c:v>
                      </c:pt>
                      <c:pt idx="23">
                        <c:v>82.3939262244907</c:v>
                      </c:pt>
                      <c:pt idx="24">
                        <c:v>81.3526518641189</c:v>
                      </c:pt>
                      <c:pt idx="25">
                        <c:v>81.192513786196</c:v>
                      </c:pt>
                      <c:pt idx="26">
                        <c:v>80.5191281217683</c:v>
                      </c:pt>
                      <c:pt idx="27">
                        <c:v>80.1511146869516</c:v>
                      </c:pt>
                      <c:pt idx="28">
                        <c:v>79.8346275853497</c:v>
                      </c:pt>
                      <c:pt idx="29">
                        <c:v>79.5097549306741</c:v>
                      </c:pt>
                      <c:pt idx="30">
                        <c:v>79.1025193428541</c:v>
                      </c:pt>
                      <c:pt idx="31">
                        <c:v>78.5783538726922</c:v>
                      </c:pt>
                      <c:pt idx="32">
                        <c:v>78.127476963899</c:v>
                      </c:pt>
                      <c:pt idx="33">
                        <c:v>75.9310702292114</c:v>
                      </c:pt>
                      <c:pt idx="34">
                        <c:v>75.9310702292114</c:v>
                      </c:pt>
                      <c:pt idx="35">
                        <c:v>75.9310702292114</c:v>
                      </c:pt>
                      <c:pt idx="36">
                        <c:v>75.9310702292114</c:v>
                      </c:pt>
                      <c:pt idx="37">
                        <c:v>75.9310702292114</c:v>
                      </c:pt>
                      <c:pt idx="38">
                        <c:v>75.1583028740775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171.684211577868</c:v>
                      </c:pt>
                      <c:pt idx="4">
                        <c:v>116.343805187853</c:v>
                      </c:pt>
                      <c:pt idx="5">
                        <c:v>73.8314218644129</c:v>
                      </c:pt>
                      <c:pt idx="6">
                        <c:v>56.624981419121</c:v>
                      </c:pt>
                      <c:pt idx="7">
                        <c:v>51.0657220206185</c:v>
                      </c:pt>
                      <c:pt idx="8">
                        <c:v>48.5134384103001</c:v>
                      </c:pt>
                      <c:pt idx="9">
                        <c:v>46.6554187633804</c:v>
                      </c:pt>
                      <c:pt idx="10">
                        <c:v>44.6153618681432</c:v>
                      </c:pt>
                      <c:pt idx="11">
                        <c:v>43.3642842839257</c:v>
                      </c:pt>
                      <c:pt idx="12">
                        <c:v>42.4623817974911</c:v>
                      </c:pt>
                      <c:pt idx="13">
                        <c:v>41.3195699842719</c:v>
                      </c:pt>
                      <c:pt idx="14">
                        <c:v>40.4374908972279</c:v>
                      </c:pt>
                      <c:pt idx="15">
                        <c:v>39.4019616675981</c:v>
                      </c:pt>
                      <c:pt idx="16">
                        <c:v>38.4116271671128</c:v>
                      </c:pt>
                      <c:pt idx="17">
                        <c:v>37.9780869009995</c:v>
                      </c:pt>
                      <c:pt idx="18">
                        <c:v>36.5799022143302</c:v>
                      </c:pt>
                      <c:pt idx="19">
                        <c:v>35.3595069528581</c:v>
                      </c:pt>
                      <c:pt idx="20">
                        <c:v>34.7931271150609</c:v>
                      </c:pt>
                      <c:pt idx="21">
                        <c:v>34.017054727014</c:v>
                      </c:pt>
                      <c:pt idx="22">
                        <c:v>33.4821521319146</c:v>
                      </c:pt>
                      <c:pt idx="23">
                        <c:v>32.8528446708992</c:v>
                      </c:pt>
                      <c:pt idx="24">
                        <c:v>31.3355161392554</c:v>
                      </c:pt>
                      <c:pt idx="25">
                        <c:v>30.9913455272057</c:v>
                      </c:pt>
                      <c:pt idx="26">
                        <c:v>30.908884619932</c:v>
                      </c:pt>
                      <c:pt idx="27">
                        <c:v>30.7313640634264</c:v>
                      </c:pt>
                      <c:pt idx="28">
                        <c:v>30.443482371878</c:v>
                      </c:pt>
                      <c:pt idx="29">
                        <c:v>30.3093500903972</c:v>
                      </c:pt>
                      <c:pt idx="30">
                        <c:v>30.0549409930104</c:v>
                      </c:pt>
                      <c:pt idx="31">
                        <c:v>30.0321949960801</c:v>
                      </c:pt>
                      <c:pt idx="32">
                        <c:v>29.6848815467492</c:v>
                      </c:pt>
                      <c:pt idx="33">
                        <c:v>29.6529222617441</c:v>
                      </c:pt>
                      <c:pt idx="34">
                        <c:v>29.2768706871393</c:v>
                      </c:pt>
                      <c:pt idx="35">
                        <c:v>29.2768706871393</c:v>
                      </c:pt>
                      <c:pt idx="36">
                        <c:v>29.2077870598373</c:v>
                      </c:pt>
                      <c:pt idx="37">
                        <c:v>28.7149084687923</c:v>
                      </c:pt>
                      <c:pt idx="38">
                        <c:v>28.1448009046594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163.933999073734</c:v>
                      </c:pt>
                      <c:pt idx="4">
                        <c:v>110.549909712611</c:v>
                      </c:pt>
                      <c:pt idx="5">
                        <c:v>74.4064395677273</c:v>
                      </c:pt>
                      <c:pt idx="6">
                        <c:v>54.0102274062942</c:v>
                      </c:pt>
                      <c:pt idx="7">
                        <c:v>52.4042557022042</c:v>
                      </c:pt>
                      <c:pt idx="8">
                        <c:v>52.0618810257505</c:v>
                      </c:pt>
                      <c:pt idx="9">
                        <c:v>48.4806428001993</c:v>
                      </c:pt>
                      <c:pt idx="10">
                        <c:v>45.9047639169586</c:v>
                      </c:pt>
                      <c:pt idx="11">
                        <c:v>44.9454820947275</c:v>
                      </c:pt>
                      <c:pt idx="12">
                        <c:v>44.6317495791241</c:v>
                      </c:pt>
                      <c:pt idx="13">
                        <c:v>42.312895141561</c:v>
                      </c:pt>
                      <c:pt idx="14">
                        <c:v>40.8243283938725</c:v>
                      </c:pt>
                      <c:pt idx="15">
                        <c:v>40.4218498947068</c:v>
                      </c:pt>
                      <c:pt idx="16">
                        <c:v>37.9157224007136</c:v>
                      </c:pt>
                      <c:pt idx="17">
                        <c:v>36.9246008671944</c:v>
                      </c:pt>
                      <c:pt idx="18">
                        <c:v>36.1883006196518</c:v>
                      </c:pt>
                      <c:pt idx="19">
                        <c:v>34.9962377815087</c:v>
                      </c:pt>
                      <c:pt idx="20">
                        <c:v>33.8657058899848</c:v>
                      </c:pt>
                      <c:pt idx="21">
                        <c:v>32.5032387210814</c:v>
                      </c:pt>
                      <c:pt idx="22">
                        <c:v>32.1715440261167</c:v>
                      </c:pt>
                      <c:pt idx="23">
                        <c:v>30.6075518688058</c:v>
                      </c:pt>
                      <c:pt idx="24">
                        <c:v>30.4802504730957</c:v>
                      </c:pt>
                      <c:pt idx="25">
                        <c:v>30.2144448514525</c:v>
                      </c:pt>
                      <c:pt idx="26">
                        <c:v>29.2862338822672</c:v>
                      </c:pt>
                      <c:pt idx="27">
                        <c:v>28.549581673591</c:v>
                      </c:pt>
                      <c:pt idx="28">
                        <c:v>28.1206045898242</c:v>
                      </c:pt>
                      <c:pt idx="29">
                        <c:v>27.7835302281885</c:v>
                      </c:pt>
                      <c:pt idx="30">
                        <c:v>27.5329891066631</c:v>
                      </c:pt>
                      <c:pt idx="31">
                        <c:v>26.3804910606415</c:v>
                      </c:pt>
                      <c:pt idx="32">
                        <c:v>25.7968879513029</c:v>
                      </c:pt>
                      <c:pt idx="33">
                        <c:v>25.4951461521814</c:v>
                      </c:pt>
                      <c:pt idx="34">
                        <c:v>25.2350431892566</c:v>
                      </c:pt>
                      <c:pt idx="35">
                        <c:v>24.8403146902295</c:v>
                      </c:pt>
                      <c:pt idx="36">
                        <c:v>24.5278279680083</c:v>
                      </c:pt>
                      <c:pt idx="37">
                        <c:v>24.5152277980408</c:v>
                      </c:pt>
                      <c:pt idx="38">
                        <c:v>24.4015481978661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3341604631927"/>
          <c:y val="0.0343521091184643"/>
          <c:w val="0.326881720430108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Sheet1!$F$2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Sheet1!$F$3:$F$41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142.814261046911</c:v>
                </c:pt>
                <c:pt idx="4">
                  <c:v>107.982914441717</c:v>
                </c:pt>
                <c:pt idx="5">
                  <c:v>98.1217231765732</c:v>
                </c:pt>
                <c:pt idx="6">
                  <c:v>94.5255051671571</c:v>
                </c:pt>
                <c:pt idx="7">
                  <c:v>93.629358258757</c:v>
                </c:pt>
                <c:pt idx="8">
                  <c:v>93.1077537207462</c:v>
                </c:pt>
                <c:pt idx="9">
                  <c:v>93.1077537207462</c:v>
                </c:pt>
                <c:pt idx="10">
                  <c:v>91.174242809406</c:v>
                </c:pt>
                <c:pt idx="11">
                  <c:v>91.015396263742</c:v>
                </c:pt>
                <c:pt idx="12">
                  <c:v>90.4432794004243</c:v>
                </c:pt>
                <c:pt idx="13">
                  <c:v>87.4660644463307</c:v>
                </c:pt>
                <c:pt idx="14">
                  <c:v>87.4524853605433</c:v>
                </c:pt>
                <c:pt idx="15">
                  <c:v>87.4524853605433</c:v>
                </c:pt>
                <c:pt idx="16">
                  <c:v>86.6849458283754</c:v>
                </c:pt>
                <c:pt idx="17">
                  <c:v>86.1041488495204</c:v>
                </c:pt>
                <c:pt idx="18">
                  <c:v>84.4689879132894</c:v>
                </c:pt>
                <c:pt idx="19">
                  <c:v>84.4689879132894</c:v>
                </c:pt>
                <c:pt idx="20">
                  <c:v>84.4689879132894</c:v>
                </c:pt>
                <c:pt idx="21">
                  <c:v>83.7023406674903</c:v>
                </c:pt>
                <c:pt idx="22">
                  <c:v>82.8456732413043</c:v>
                </c:pt>
                <c:pt idx="23">
                  <c:v>82.3939262244907</c:v>
                </c:pt>
                <c:pt idx="24">
                  <c:v>81.3526518641189</c:v>
                </c:pt>
                <c:pt idx="25">
                  <c:v>81.192513786196</c:v>
                </c:pt>
                <c:pt idx="26">
                  <c:v>80.5191281217683</c:v>
                </c:pt>
                <c:pt idx="27">
                  <c:v>80.1511146869516</c:v>
                </c:pt>
                <c:pt idx="28">
                  <c:v>79.8346275853497</c:v>
                </c:pt>
                <c:pt idx="29">
                  <c:v>79.5097549306741</c:v>
                </c:pt>
                <c:pt idx="30">
                  <c:v>79.1025193428541</c:v>
                </c:pt>
                <c:pt idx="31">
                  <c:v>78.5783538726922</c:v>
                </c:pt>
                <c:pt idx="32">
                  <c:v>78.127476963899</c:v>
                </c:pt>
                <c:pt idx="33">
                  <c:v>75.9310702292114</c:v>
                </c:pt>
                <c:pt idx="34">
                  <c:v>75.9310702292114</c:v>
                </c:pt>
                <c:pt idx="35">
                  <c:v>75.9310702292114</c:v>
                </c:pt>
                <c:pt idx="36">
                  <c:v>75.9310702292114</c:v>
                </c:pt>
                <c:pt idx="37">
                  <c:v>75.9310702292114</c:v>
                </c:pt>
                <c:pt idx="38">
                  <c:v>75.1583028740775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Sheet1!$G$2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Sheet1!$G$3:$G$41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171.684211577868</c:v>
                </c:pt>
                <c:pt idx="4">
                  <c:v>116.343805187853</c:v>
                </c:pt>
                <c:pt idx="5">
                  <c:v>73.8314218644129</c:v>
                </c:pt>
                <c:pt idx="6">
                  <c:v>56.624981419121</c:v>
                </c:pt>
                <c:pt idx="7">
                  <c:v>51.0657220206185</c:v>
                </c:pt>
                <c:pt idx="8">
                  <c:v>48.5134384103001</c:v>
                </c:pt>
                <c:pt idx="9">
                  <c:v>46.6554187633804</c:v>
                </c:pt>
                <c:pt idx="10">
                  <c:v>44.6153618681432</c:v>
                </c:pt>
                <c:pt idx="11">
                  <c:v>43.3642842839257</c:v>
                </c:pt>
                <c:pt idx="12">
                  <c:v>42.4623817974911</c:v>
                </c:pt>
                <c:pt idx="13">
                  <c:v>41.3195699842719</c:v>
                </c:pt>
                <c:pt idx="14">
                  <c:v>40.4374908972279</c:v>
                </c:pt>
                <c:pt idx="15">
                  <c:v>39.4019616675981</c:v>
                </c:pt>
                <c:pt idx="16">
                  <c:v>38.4116271671128</c:v>
                </c:pt>
                <c:pt idx="17">
                  <c:v>37.9780869009995</c:v>
                </c:pt>
                <c:pt idx="18">
                  <c:v>36.5799022143302</c:v>
                </c:pt>
                <c:pt idx="19">
                  <c:v>35.3595069528581</c:v>
                </c:pt>
                <c:pt idx="20">
                  <c:v>34.7931271150609</c:v>
                </c:pt>
                <c:pt idx="21">
                  <c:v>34.017054727014</c:v>
                </c:pt>
                <c:pt idx="22">
                  <c:v>33.4821521319146</c:v>
                </c:pt>
                <c:pt idx="23">
                  <c:v>32.8528446708992</c:v>
                </c:pt>
                <c:pt idx="24">
                  <c:v>31.3355161392554</c:v>
                </c:pt>
                <c:pt idx="25">
                  <c:v>30.9913455272057</c:v>
                </c:pt>
                <c:pt idx="26">
                  <c:v>30.908884619932</c:v>
                </c:pt>
                <c:pt idx="27">
                  <c:v>30.7313640634264</c:v>
                </c:pt>
                <c:pt idx="28">
                  <c:v>30.443482371878</c:v>
                </c:pt>
                <c:pt idx="29">
                  <c:v>30.3093500903972</c:v>
                </c:pt>
                <c:pt idx="30">
                  <c:v>30.0549409930104</c:v>
                </c:pt>
                <c:pt idx="31">
                  <c:v>30.0321949960801</c:v>
                </c:pt>
                <c:pt idx="32">
                  <c:v>29.6848815467492</c:v>
                </c:pt>
                <c:pt idx="33">
                  <c:v>29.6529222617441</c:v>
                </c:pt>
                <c:pt idx="34">
                  <c:v>29.2768706871393</c:v>
                </c:pt>
                <c:pt idx="35">
                  <c:v>29.2768706871393</c:v>
                </c:pt>
                <c:pt idx="36">
                  <c:v>29.2077870598373</c:v>
                </c:pt>
                <c:pt idx="37">
                  <c:v>28.7149084687923</c:v>
                </c:pt>
                <c:pt idx="38">
                  <c:v>28.1448009046594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130.647373559033</c:v>
                      </c:pt>
                      <c:pt idx="4">
                        <c:v>54.4655394601336</c:v>
                      </c:pt>
                      <c:pt idx="5">
                        <c:v>24.2396161249911</c:v>
                      </c:pt>
                      <c:pt idx="6">
                        <c:v>15.0542128585766</c:v>
                      </c:pt>
                      <c:pt idx="7">
                        <c:v>12.3588567891673</c:v>
                      </c:pt>
                      <c:pt idx="8">
                        <c:v>10.4193354102261</c:v>
                      </c:pt>
                      <c:pt idx="9">
                        <c:v>6.85375613074103</c:v>
                      </c:pt>
                      <c:pt idx="10">
                        <c:v>5.34355571170312</c:v>
                      </c:pt>
                      <c:pt idx="11">
                        <c:v>4.88818798332543</c:v>
                      </c:pt>
                      <c:pt idx="12">
                        <c:v>4.30813442095771</c:v>
                      </c:pt>
                      <c:pt idx="13">
                        <c:v>1.30930844985605</c:v>
                      </c:pt>
                      <c:pt idx="14">
                        <c:v>0.450907540563191</c:v>
                      </c:pt>
                      <c:pt idx="15">
                        <c:v>0.323777848527724</c:v>
                      </c:pt>
                      <c:pt idx="16">
                        <c:v>0.300094882568607</c:v>
                      </c:pt>
                      <c:pt idx="17">
                        <c:v>0.295267326656522</c:v>
                      </c:pt>
                      <c:pt idx="18">
                        <c:v>0.274606674013448</c:v>
                      </c:pt>
                      <c:pt idx="19">
                        <c:v>0.27393196097039</c:v>
                      </c:pt>
                      <c:pt idx="20">
                        <c:v>0.27393196097039</c:v>
                      </c:pt>
                      <c:pt idx="21">
                        <c:v>0.27393196097039</c:v>
                      </c:pt>
                      <c:pt idx="22">
                        <c:v>0.27393196097039</c:v>
                      </c:pt>
                      <c:pt idx="23">
                        <c:v>0.27393196097039</c:v>
                      </c:pt>
                      <c:pt idx="24">
                        <c:v>0.27393196097039</c:v>
                      </c:pt>
                      <c:pt idx="25">
                        <c:v>0.27393196097039</c:v>
                      </c:pt>
                      <c:pt idx="26">
                        <c:v>0.27393196097039</c:v>
                      </c:pt>
                      <c:pt idx="27">
                        <c:v>0.27393196097039</c:v>
                      </c:pt>
                      <c:pt idx="28">
                        <c:v>0.27393196097039</c:v>
                      </c:pt>
                      <c:pt idx="29">
                        <c:v>0.27393196097039</c:v>
                      </c:pt>
                      <c:pt idx="30">
                        <c:v>0.27393196097039</c:v>
                      </c:pt>
                      <c:pt idx="31">
                        <c:v>0.27393196097039</c:v>
                      </c:pt>
                      <c:pt idx="32">
                        <c:v>0.27393196097039</c:v>
                      </c:pt>
                      <c:pt idx="33">
                        <c:v>0.27393196097039</c:v>
                      </c:pt>
                      <c:pt idx="34">
                        <c:v>0.27393196097039</c:v>
                      </c:pt>
                      <c:pt idx="35">
                        <c:v>0.27393196097039</c:v>
                      </c:pt>
                      <c:pt idx="36">
                        <c:v>0.27393196097039</c:v>
                      </c:pt>
                      <c:pt idx="37">
                        <c:v>0.27393196097039</c:v>
                      </c:pt>
                      <c:pt idx="38">
                        <c:v>0.27393196097039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161.484064935547</c:v>
                      </c:pt>
                      <c:pt idx="4">
                        <c:v>54.0187393052524</c:v>
                      </c:pt>
                      <c:pt idx="5">
                        <c:v>17.3980368883055</c:v>
                      </c:pt>
                      <c:pt idx="6">
                        <c:v>6.64860437060555</c:v>
                      </c:pt>
                      <c:pt idx="7">
                        <c:v>3.29750832595109</c:v>
                      </c:pt>
                      <c:pt idx="8">
                        <c:v>1.79450062564221</c:v>
                      </c:pt>
                      <c:pt idx="9">
                        <c:v>1.31246046893676</c:v>
                      </c:pt>
                      <c:pt idx="10">
                        <c:v>1.04787730639699</c:v>
                      </c:pt>
                      <c:pt idx="11">
                        <c:v>0.862639102832189</c:v>
                      </c:pt>
                      <c:pt idx="12">
                        <c:v>0.70801917568788</c:v>
                      </c:pt>
                      <c:pt idx="13">
                        <c:v>0.441092397103845</c:v>
                      </c:pt>
                      <c:pt idx="14">
                        <c:v>0.323886886578257</c:v>
                      </c:pt>
                      <c:pt idx="15">
                        <c:v>0.302468430119971</c:v>
                      </c:pt>
                      <c:pt idx="16">
                        <c:v>0.286233716060832</c:v>
                      </c:pt>
                      <c:pt idx="17">
                        <c:v>0.282024091388091</c:v>
                      </c:pt>
                      <c:pt idx="18">
                        <c:v>0.264353770925005</c:v>
                      </c:pt>
                      <c:pt idx="19">
                        <c:v>0.244612984532366</c:v>
                      </c:pt>
                      <c:pt idx="20">
                        <c:v>0.228574975034293</c:v>
                      </c:pt>
                      <c:pt idx="21">
                        <c:v>0.222111202255834</c:v>
                      </c:pt>
                      <c:pt idx="22">
                        <c:v>0.20843171734715</c:v>
                      </c:pt>
                      <c:pt idx="23">
                        <c:v>0.187585479901413</c:v>
                      </c:pt>
                      <c:pt idx="24">
                        <c:v>0.157144919680024</c:v>
                      </c:pt>
                      <c:pt idx="25">
                        <c:v>0.146463535173695</c:v>
                      </c:pt>
                      <c:pt idx="26">
                        <c:v>0.141329384219781</c:v>
                      </c:pt>
                      <c:pt idx="27">
                        <c:v>0.133893377961744</c:v>
                      </c:pt>
                      <c:pt idx="28">
                        <c:v>0.12854127193839</c:v>
                      </c:pt>
                      <c:pt idx="29">
                        <c:v>0.121683460894116</c:v>
                      </c:pt>
                      <c:pt idx="30">
                        <c:v>0.107873444497651</c:v>
                      </c:pt>
                      <c:pt idx="31">
                        <c:v>0.106749046787488</c:v>
                      </c:pt>
                      <c:pt idx="32">
                        <c:v>0.097702252147105</c:v>
                      </c:pt>
                      <c:pt idx="33">
                        <c:v>0.0972412538541329</c:v>
                      </c:pt>
                      <c:pt idx="34">
                        <c:v>0.0925810129057678</c:v>
                      </c:pt>
                      <c:pt idx="35">
                        <c:v>0.0884404893802937</c:v>
                      </c:pt>
                      <c:pt idx="36">
                        <c:v>0.088135652209952</c:v>
                      </c:pt>
                      <c:pt idx="37">
                        <c:v>0.0830743777319471</c:v>
                      </c:pt>
                      <c:pt idx="38">
                        <c:v>0.0767518769631245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213.777186127419</c:v>
                      </c:pt>
                      <c:pt idx="4">
                        <c:v>177.071461017104</c:v>
                      </c:pt>
                      <c:pt idx="5">
                        <c:v>128.947148491335</c:v>
                      </c:pt>
                      <c:pt idx="6">
                        <c:v>93.1337830851815</c:v>
                      </c:pt>
                      <c:pt idx="7">
                        <c:v>70.6144461701328</c:v>
                      </c:pt>
                      <c:pt idx="8">
                        <c:v>57.9116695107196</c:v>
                      </c:pt>
                      <c:pt idx="9">
                        <c:v>51.1316623283985</c:v>
                      </c:pt>
                      <c:pt idx="10">
                        <c:v>39.857317048827</c:v>
                      </c:pt>
                      <c:pt idx="11">
                        <c:v>34.5341469749093</c:v>
                      </c:pt>
                      <c:pt idx="12">
                        <c:v>31.3562376470342</c:v>
                      </c:pt>
                      <c:pt idx="13">
                        <c:v>23.0327084262749</c:v>
                      </c:pt>
                      <c:pt idx="14">
                        <c:v>17.3114078148981</c:v>
                      </c:pt>
                      <c:pt idx="15">
                        <c:v>16.2294868055394</c:v>
                      </c:pt>
                      <c:pt idx="16">
                        <c:v>13.1880479004174</c:v>
                      </c:pt>
                      <c:pt idx="17">
                        <c:v>11.7240869698519</c:v>
                      </c:pt>
                      <c:pt idx="18">
                        <c:v>11.4283860527585</c:v>
                      </c:pt>
                      <c:pt idx="19">
                        <c:v>8.85646118036988</c:v>
                      </c:pt>
                      <c:pt idx="20">
                        <c:v>8.72013641565502</c:v>
                      </c:pt>
                      <c:pt idx="21">
                        <c:v>8.70391334316562</c:v>
                      </c:pt>
                      <c:pt idx="22">
                        <c:v>8.68027690731517</c:v>
                      </c:pt>
                      <c:pt idx="23">
                        <c:v>7.75555931789243</c:v>
                      </c:pt>
                      <c:pt idx="24">
                        <c:v>6.46533549644449</c:v>
                      </c:pt>
                      <c:pt idx="25">
                        <c:v>5.80245427378522</c:v>
                      </c:pt>
                      <c:pt idx="26">
                        <c:v>5.77454438154643</c:v>
                      </c:pt>
                      <c:pt idx="27">
                        <c:v>5.75973565561071</c:v>
                      </c:pt>
                      <c:pt idx="28">
                        <c:v>5.75807209355855</c:v>
                      </c:pt>
                      <c:pt idx="29">
                        <c:v>3.9465329830841</c:v>
                      </c:pt>
                      <c:pt idx="30">
                        <c:v>3.80795100932396</c:v>
                      </c:pt>
                      <c:pt idx="31">
                        <c:v>3.79307375433329</c:v>
                      </c:pt>
                      <c:pt idx="32">
                        <c:v>3.79302286017539</c:v>
                      </c:pt>
                      <c:pt idx="33">
                        <c:v>3.79302286017539</c:v>
                      </c:pt>
                      <c:pt idx="34">
                        <c:v>3.79302286017539</c:v>
                      </c:pt>
                      <c:pt idx="35">
                        <c:v>3.79302286017539</c:v>
                      </c:pt>
                      <c:pt idx="36">
                        <c:v>2.64151427103327</c:v>
                      </c:pt>
                      <c:pt idx="37">
                        <c:v>2.64121020991171</c:v>
                      </c:pt>
                      <c:pt idx="38">
                        <c:v>2.63610295954747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124.780771287783</c:v>
                      </c:pt>
                      <c:pt idx="4">
                        <c:v>36.1145569283337</c:v>
                      </c:pt>
                      <c:pt idx="5">
                        <c:v>12.5565504493534</c:v>
                      </c:pt>
                      <c:pt idx="6">
                        <c:v>5.18684109517879</c:v>
                      </c:pt>
                      <c:pt idx="7">
                        <c:v>2.74240235334133</c:v>
                      </c:pt>
                      <c:pt idx="8">
                        <c:v>1.61043685174652</c:v>
                      </c:pt>
                      <c:pt idx="9">
                        <c:v>1.21771393436094</c:v>
                      </c:pt>
                      <c:pt idx="10">
                        <c:v>0.99870395197049</c:v>
                      </c:pt>
                      <c:pt idx="11">
                        <c:v>0.841257878513937</c:v>
                      </c:pt>
                      <c:pt idx="12">
                        <c:v>0.661938022364088</c:v>
                      </c:pt>
                      <c:pt idx="13">
                        <c:v>0.411901267261608</c:v>
                      </c:pt>
                      <c:pt idx="14">
                        <c:v>0.293391182718931</c:v>
                      </c:pt>
                      <c:pt idx="15">
                        <c:v>0.258959987394056</c:v>
                      </c:pt>
                      <c:pt idx="16">
                        <c:v>0.249942275303195</c:v>
                      </c:pt>
                      <c:pt idx="17">
                        <c:v>0.247998242906333</c:v>
                      </c:pt>
                      <c:pt idx="18">
                        <c:v>0.228555470826745</c:v>
                      </c:pt>
                      <c:pt idx="19">
                        <c:v>0.221449677535673</c:v>
                      </c:pt>
                      <c:pt idx="20">
                        <c:v>0.206055237926127</c:v>
                      </c:pt>
                      <c:pt idx="21">
                        <c:v>0.192514687609938</c:v>
                      </c:pt>
                      <c:pt idx="22">
                        <c:v>0.18896140849758</c:v>
                      </c:pt>
                      <c:pt idx="23">
                        <c:v>0.155713567955909</c:v>
                      </c:pt>
                      <c:pt idx="24">
                        <c:v>0.147122915883832</c:v>
                      </c:pt>
                      <c:pt idx="25">
                        <c:v>0.145991773718025</c:v>
                      </c:pt>
                      <c:pt idx="26">
                        <c:v>0.142433373606393</c:v>
                      </c:pt>
                      <c:pt idx="27">
                        <c:v>0.128473388643144</c:v>
                      </c:pt>
                      <c:pt idx="28">
                        <c:v>0.116768483962561</c:v>
                      </c:pt>
                      <c:pt idx="29">
                        <c:v>0.115427790298141</c:v>
                      </c:pt>
                      <c:pt idx="30">
                        <c:v>0.113764241940134</c:v>
                      </c:pt>
                      <c:pt idx="31">
                        <c:v>0.107826730154239</c:v>
                      </c:pt>
                      <c:pt idx="32">
                        <c:v>0.105119711172477</c:v>
                      </c:pt>
                      <c:pt idx="33">
                        <c:v>0.0996075729442012</c:v>
                      </c:pt>
                      <c:pt idx="34">
                        <c:v>0.0939804273977584</c:v>
                      </c:pt>
                      <c:pt idx="35">
                        <c:v>0.0921537361734947</c:v>
                      </c:pt>
                      <c:pt idx="36">
                        <c:v>0.0913567547243037</c:v>
                      </c:pt>
                      <c:pt idx="37">
                        <c:v>0.0894012775192648</c:v>
                      </c:pt>
                      <c:pt idx="38">
                        <c:v>0.0873020315612088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274.413064711494</c:v>
                      </c:pt>
                      <c:pt idx="1">
                        <c:v>247.432554309587</c:v>
                      </c:pt>
                      <c:pt idx="2">
                        <c:v>234.515697586715</c:v>
                      </c:pt>
                      <c:pt idx="3">
                        <c:v>163.933999073734</c:v>
                      </c:pt>
                      <c:pt idx="4">
                        <c:v>110.549909712611</c:v>
                      </c:pt>
                      <c:pt idx="5">
                        <c:v>74.4064395677273</c:v>
                      </c:pt>
                      <c:pt idx="6">
                        <c:v>54.0102274062942</c:v>
                      </c:pt>
                      <c:pt idx="7">
                        <c:v>52.4042557022042</c:v>
                      </c:pt>
                      <c:pt idx="8">
                        <c:v>52.0618810257505</c:v>
                      </c:pt>
                      <c:pt idx="9">
                        <c:v>48.4806428001993</c:v>
                      </c:pt>
                      <c:pt idx="10">
                        <c:v>45.9047639169586</c:v>
                      </c:pt>
                      <c:pt idx="11">
                        <c:v>44.9454820947275</c:v>
                      </c:pt>
                      <c:pt idx="12">
                        <c:v>44.6317495791241</c:v>
                      </c:pt>
                      <c:pt idx="13">
                        <c:v>42.312895141561</c:v>
                      </c:pt>
                      <c:pt idx="14">
                        <c:v>40.8243283938725</c:v>
                      </c:pt>
                      <c:pt idx="15">
                        <c:v>40.4218498947068</c:v>
                      </c:pt>
                      <c:pt idx="16">
                        <c:v>37.9157224007136</c:v>
                      </c:pt>
                      <c:pt idx="17">
                        <c:v>36.9246008671944</c:v>
                      </c:pt>
                      <c:pt idx="18">
                        <c:v>36.1883006196518</c:v>
                      </c:pt>
                      <c:pt idx="19">
                        <c:v>34.9962377815087</c:v>
                      </c:pt>
                      <c:pt idx="20">
                        <c:v>33.8657058899848</c:v>
                      </c:pt>
                      <c:pt idx="21">
                        <c:v>32.5032387210814</c:v>
                      </c:pt>
                      <c:pt idx="22">
                        <c:v>32.1715440261167</c:v>
                      </c:pt>
                      <c:pt idx="23">
                        <c:v>30.6075518688058</c:v>
                      </c:pt>
                      <c:pt idx="24">
                        <c:v>30.4802504730957</c:v>
                      </c:pt>
                      <c:pt idx="25">
                        <c:v>30.2144448514525</c:v>
                      </c:pt>
                      <c:pt idx="26">
                        <c:v>29.2862338822672</c:v>
                      </c:pt>
                      <c:pt idx="27">
                        <c:v>28.549581673591</c:v>
                      </c:pt>
                      <c:pt idx="28">
                        <c:v>28.1206045898242</c:v>
                      </c:pt>
                      <c:pt idx="29">
                        <c:v>27.7835302281885</c:v>
                      </c:pt>
                      <c:pt idx="30">
                        <c:v>27.5329891066631</c:v>
                      </c:pt>
                      <c:pt idx="31">
                        <c:v>26.3804910606415</c:v>
                      </c:pt>
                      <c:pt idx="32">
                        <c:v>25.7968879513029</c:v>
                      </c:pt>
                      <c:pt idx="33">
                        <c:v>25.4951461521814</c:v>
                      </c:pt>
                      <c:pt idx="34">
                        <c:v>25.2350431892566</c:v>
                      </c:pt>
                      <c:pt idx="35">
                        <c:v>24.8403146902295</c:v>
                      </c:pt>
                      <c:pt idx="36">
                        <c:v>24.5278279680083</c:v>
                      </c:pt>
                      <c:pt idx="37">
                        <c:v>24.5152277980408</c:v>
                      </c:pt>
                      <c:pt idx="38">
                        <c:v>24.4015481978661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398676592225"/>
          <c:y val="0.0343521091184643"/>
          <c:w val="0.346236559139785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Sheet1!$J$3:$J$41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202.852069069143</c:v>
                </c:pt>
                <c:pt idx="4">
                  <c:v>173.689783079561</c:v>
                </c:pt>
                <c:pt idx="5">
                  <c:v>152.209357008378</c:v>
                </c:pt>
                <c:pt idx="6">
                  <c:v>126.417840261052</c:v>
                </c:pt>
                <c:pt idx="7">
                  <c:v>111.674512669462</c:v>
                </c:pt>
                <c:pt idx="8">
                  <c:v>93.9687600619318</c:v>
                </c:pt>
                <c:pt idx="9">
                  <c:v>85.0350047226541</c:v>
                </c:pt>
                <c:pt idx="10">
                  <c:v>73.7313515000535</c:v>
                </c:pt>
                <c:pt idx="11">
                  <c:v>66.516622930603</c:v>
                </c:pt>
                <c:pt idx="12">
                  <c:v>59.4655615818909</c:v>
                </c:pt>
                <c:pt idx="13">
                  <c:v>49.0043374852815</c:v>
                </c:pt>
                <c:pt idx="14">
                  <c:v>41.3787512242805</c:v>
                </c:pt>
                <c:pt idx="15">
                  <c:v>36.2025096775638</c:v>
                </c:pt>
                <c:pt idx="16">
                  <c:v>32.2380783048977</c:v>
                </c:pt>
                <c:pt idx="17">
                  <c:v>29.9166314833419</c:v>
                </c:pt>
                <c:pt idx="18">
                  <c:v>26.958292904411</c:v>
                </c:pt>
                <c:pt idx="19">
                  <c:v>25.7925666970418</c:v>
                </c:pt>
                <c:pt idx="20">
                  <c:v>25.3320065684988</c:v>
                </c:pt>
                <c:pt idx="21">
                  <c:v>25.1461076977907</c:v>
                </c:pt>
                <c:pt idx="22">
                  <c:v>25.0794101717137</c:v>
                </c:pt>
                <c:pt idx="23">
                  <c:v>25.0234772497856</c:v>
                </c:pt>
                <c:pt idx="24">
                  <c:v>22.9871615262921</c:v>
                </c:pt>
                <c:pt idx="25">
                  <c:v>20.3393795847807</c:v>
                </c:pt>
                <c:pt idx="26">
                  <c:v>20.0022136986587</c:v>
                </c:pt>
                <c:pt idx="27">
                  <c:v>19.9832616101548</c:v>
                </c:pt>
                <c:pt idx="28">
                  <c:v>19.9815180890087</c:v>
                </c:pt>
                <c:pt idx="29">
                  <c:v>19.9810981363844</c:v>
                </c:pt>
                <c:pt idx="30">
                  <c:v>19.9810370878791</c:v>
                </c:pt>
                <c:pt idx="31">
                  <c:v>19.9810312184639</c:v>
                </c:pt>
                <c:pt idx="32">
                  <c:v>19.9810312184639</c:v>
                </c:pt>
                <c:pt idx="33">
                  <c:v>19.9810312184639</c:v>
                </c:pt>
                <c:pt idx="34">
                  <c:v>19.9810312184639</c:v>
                </c:pt>
                <c:pt idx="35">
                  <c:v>19.9810312184639</c:v>
                </c:pt>
                <c:pt idx="36">
                  <c:v>19.9810312184639</c:v>
                </c:pt>
                <c:pt idx="37">
                  <c:v>19.9810312184639</c:v>
                </c:pt>
                <c:pt idx="38">
                  <c:v>19.9810312184639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Sheet1!$K$3:$K$41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211.641598768011</c:v>
                </c:pt>
                <c:pt idx="4">
                  <c:v>192.76409694017</c:v>
                </c:pt>
                <c:pt idx="5">
                  <c:v>173.703286813037</c:v>
                </c:pt>
                <c:pt idx="6">
                  <c:v>145.410177211353</c:v>
                </c:pt>
                <c:pt idx="7">
                  <c:v>126.52350280254</c:v>
                </c:pt>
                <c:pt idx="8">
                  <c:v>103.567668664609</c:v>
                </c:pt>
                <c:pt idx="9">
                  <c:v>91.0379423146815</c:v>
                </c:pt>
                <c:pt idx="10">
                  <c:v>76.5740266420357</c:v>
                </c:pt>
                <c:pt idx="11">
                  <c:v>67.6729268478886</c:v>
                </c:pt>
                <c:pt idx="12">
                  <c:v>60.1449367094311</c:v>
                </c:pt>
                <c:pt idx="13">
                  <c:v>48.8798966976338</c:v>
                </c:pt>
                <c:pt idx="14">
                  <c:v>40.0861946727629</c:v>
                </c:pt>
                <c:pt idx="15">
                  <c:v>33.847666647252</c:v>
                </c:pt>
                <c:pt idx="16">
                  <c:v>28.9559556667292</c:v>
                </c:pt>
                <c:pt idx="17">
                  <c:v>26.0309574235656</c:v>
                </c:pt>
                <c:pt idx="18">
                  <c:v>22.5407626592379</c:v>
                </c:pt>
                <c:pt idx="19">
                  <c:v>21.259167313534</c:v>
                </c:pt>
                <c:pt idx="20">
                  <c:v>20.7162808563947</c:v>
                </c:pt>
                <c:pt idx="21">
                  <c:v>20.4890131722414</c:v>
                </c:pt>
                <c:pt idx="22">
                  <c:v>20.4002669700945</c:v>
                </c:pt>
                <c:pt idx="23">
                  <c:v>20.3291463094127</c:v>
                </c:pt>
                <c:pt idx="24">
                  <c:v>20.3173202641614</c:v>
                </c:pt>
                <c:pt idx="25">
                  <c:v>20.3156698477259</c:v>
                </c:pt>
                <c:pt idx="26">
                  <c:v>19.9000313682122</c:v>
                </c:pt>
                <c:pt idx="27">
                  <c:v>19.3705567500252</c:v>
                </c:pt>
                <c:pt idx="28">
                  <c:v>19.0200143898632</c:v>
                </c:pt>
                <c:pt idx="29">
                  <c:v>18.6596238289923</c:v>
                </c:pt>
                <c:pt idx="30">
                  <c:v>18.3046729800416</c:v>
                </c:pt>
                <c:pt idx="31">
                  <c:v>18.0148764979219</c:v>
                </c:pt>
                <c:pt idx="32">
                  <c:v>17.5638865724036</c:v>
                </c:pt>
                <c:pt idx="33">
                  <c:v>17.247181139187</c:v>
                </c:pt>
                <c:pt idx="34">
                  <c:v>16.9115793050548</c:v>
                </c:pt>
                <c:pt idx="35">
                  <c:v>16.6963341656032</c:v>
                </c:pt>
                <c:pt idx="36">
                  <c:v>16.5821220822174</c:v>
                </c:pt>
                <c:pt idx="37">
                  <c:v>16.3822362482346</c:v>
                </c:pt>
                <c:pt idx="38">
                  <c:v>16.1745998765538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Sheet1!$L$3:$L$41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212.78818280157</c:v>
                </c:pt>
                <c:pt idx="4">
                  <c:v>207.538086083062</c:v>
                </c:pt>
                <c:pt idx="5">
                  <c:v>200.446511061969</c:v>
                </c:pt>
                <c:pt idx="6">
                  <c:v>187.434299206306</c:v>
                </c:pt>
                <c:pt idx="7">
                  <c:v>178.875670356258</c:v>
                </c:pt>
                <c:pt idx="8">
                  <c:v>165.282189263843</c:v>
                </c:pt>
                <c:pt idx="9">
                  <c:v>157.060009477757</c:v>
                </c:pt>
                <c:pt idx="10">
                  <c:v>145.17699358885</c:v>
                </c:pt>
                <c:pt idx="11">
                  <c:v>135.847700843014</c:v>
                </c:pt>
                <c:pt idx="12">
                  <c:v>126.514728562405</c:v>
                </c:pt>
                <c:pt idx="13">
                  <c:v>111.971640983818</c:v>
                </c:pt>
                <c:pt idx="14">
                  <c:v>100.715683222755</c:v>
                </c:pt>
                <c:pt idx="15">
                  <c:v>93.0638463576652</c:v>
                </c:pt>
                <c:pt idx="16">
                  <c:v>85.9361322378388</c:v>
                </c:pt>
                <c:pt idx="17">
                  <c:v>81.9347488893833</c:v>
                </c:pt>
                <c:pt idx="18">
                  <c:v>75.7129937746972</c:v>
                </c:pt>
                <c:pt idx="19">
                  <c:v>69.9645040075405</c:v>
                </c:pt>
                <c:pt idx="20">
                  <c:v>65.9532779531633</c:v>
                </c:pt>
                <c:pt idx="21">
                  <c:v>58.0396361929682</c:v>
                </c:pt>
                <c:pt idx="22">
                  <c:v>49.7088138287913</c:v>
                </c:pt>
                <c:pt idx="23">
                  <c:v>43.5826970022278</c:v>
                </c:pt>
                <c:pt idx="24">
                  <c:v>39.6499829510837</c:v>
                </c:pt>
                <c:pt idx="25">
                  <c:v>36.1145922635841</c:v>
                </c:pt>
                <c:pt idx="26">
                  <c:v>35.3204927308486</c:v>
                </c:pt>
                <c:pt idx="27">
                  <c:v>35.1840237495913</c:v>
                </c:pt>
                <c:pt idx="28">
                  <c:v>31.9516772519854</c:v>
                </c:pt>
                <c:pt idx="29">
                  <c:v>31.6342492719056</c:v>
                </c:pt>
                <c:pt idx="30">
                  <c:v>31.5077947004737</c:v>
                </c:pt>
                <c:pt idx="31">
                  <c:v>31.5014271657435</c:v>
                </c:pt>
                <c:pt idx="32">
                  <c:v>31.5003941850011</c:v>
                </c:pt>
                <c:pt idx="33">
                  <c:v>31.5002923978227</c:v>
                </c:pt>
                <c:pt idx="34">
                  <c:v>29.4219613968255</c:v>
                </c:pt>
                <c:pt idx="35">
                  <c:v>27.993141035288</c:v>
                </c:pt>
                <c:pt idx="36">
                  <c:v>27.7008220427572</c:v>
                </c:pt>
                <c:pt idx="37">
                  <c:v>27.6856720887637</c:v>
                </c:pt>
                <c:pt idx="38">
                  <c:v>27.6223662896423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Sheet1!$M$3:$M$41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204.276390822101</c:v>
                </c:pt>
                <c:pt idx="4">
                  <c:v>173.921330747023</c:v>
                </c:pt>
                <c:pt idx="5">
                  <c:v>150.4196177931</c:v>
                </c:pt>
                <c:pt idx="6">
                  <c:v>124.039354002797</c:v>
                </c:pt>
                <c:pt idx="7">
                  <c:v>107.073812379257</c:v>
                </c:pt>
                <c:pt idx="8">
                  <c:v>88.1593301753886</c:v>
                </c:pt>
                <c:pt idx="9">
                  <c:v>78.9893903312861</c:v>
                </c:pt>
                <c:pt idx="10">
                  <c:v>67.5407237904583</c:v>
                </c:pt>
                <c:pt idx="11">
                  <c:v>60.2980129512405</c:v>
                </c:pt>
                <c:pt idx="12">
                  <c:v>53.6722400041946</c:v>
                </c:pt>
                <c:pt idx="13">
                  <c:v>44.0048937027412</c:v>
                </c:pt>
                <c:pt idx="14">
                  <c:v>36.4978820058241</c:v>
                </c:pt>
                <c:pt idx="15">
                  <c:v>30.9992958714732</c:v>
                </c:pt>
                <c:pt idx="16">
                  <c:v>27.0453306215228</c:v>
                </c:pt>
                <c:pt idx="17">
                  <c:v>24.6341592439874</c:v>
                </c:pt>
                <c:pt idx="18">
                  <c:v>21.8125201555479</c:v>
                </c:pt>
                <c:pt idx="19">
                  <c:v>20.7187038446044</c:v>
                </c:pt>
                <c:pt idx="20">
                  <c:v>20.3521125338518</c:v>
                </c:pt>
                <c:pt idx="21">
                  <c:v>20.0738045459123</c:v>
                </c:pt>
                <c:pt idx="22">
                  <c:v>20.0060629121654</c:v>
                </c:pt>
                <c:pt idx="23">
                  <c:v>19.9460631436836</c:v>
                </c:pt>
                <c:pt idx="24">
                  <c:v>19.9352159751196</c:v>
                </c:pt>
                <c:pt idx="25">
                  <c:v>19.8314095407886</c:v>
                </c:pt>
                <c:pt idx="26">
                  <c:v>19.7115674269456</c:v>
                </c:pt>
                <c:pt idx="27">
                  <c:v>19.5087243780059</c:v>
                </c:pt>
                <c:pt idx="28">
                  <c:v>19.0833716293922</c:v>
                </c:pt>
                <c:pt idx="29">
                  <c:v>18.6388894705682</c:v>
                </c:pt>
                <c:pt idx="30">
                  <c:v>18.3579680698028</c:v>
                </c:pt>
                <c:pt idx="31">
                  <c:v>18.146398690481</c:v>
                </c:pt>
                <c:pt idx="32">
                  <c:v>17.9293600252532</c:v>
                </c:pt>
                <c:pt idx="33">
                  <c:v>17.8057907389478</c:v>
                </c:pt>
                <c:pt idx="34">
                  <c:v>17.7056205881558</c:v>
                </c:pt>
                <c:pt idx="35">
                  <c:v>17.3806572203072</c:v>
                </c:pt>
                <c:pt idx="36">
                  <c:v>17.3054159425859</c:v>
                </c:pt>
                <c:pt idx="37">
                  <c:v>17.203960039784</c:v>
                </c:pt>
                <c:pt idx="38">
                  <c:v>17.0350642754041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Sheet1!$N$2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Sheet1!$N$3:$N$41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200.936402845407</c:v>
                </c:pt>
                <c:pt idx="4">
                  <c:v>185.490705562601</c:v>
                </c:pt>
                <c:pt idx="5">
                  <c:v>173.153274108267</c:v>
                </c:pt>
                <c:pt idx="6">
                  <c:v>162.253609488506</c:v>
                </c:pt>
                <c:pt idx="7">
                  <c:v>157.892093797752</c:v>
                </c:pt>
                <c:pt idx="8">
                  <c:v>154.171474905791</c:v>
                </c:pt>
                <c:pt idx="9">
                  <c:v>152.46082892894</c:v>
                </c:pt>
                <c:pt idx="10">
                  <c:v>150.212803787894</c:v>
                </c:pt>
                <c:pt idx="11">
                  <c:v>148.569225907322</c:v>
                </c:pt>
                <c:pt idx="12">
                  <c:v>148.37793818962</c:v>
                </c:pt>
                <c:pt idx="13">
                  <c:v>147.817840267535</c:v>
                </c:pt>
                <c:pt idx="14">
                  <c:v>147.817840267535</c:v>
                </c:pt>
                <c:pt idx="15">
                  <c:v>147.817840267535</c:v>
                </c:pt>
                <c:pt idx="16">
                  <c:v>147.685553369133</c:v>
                </c:pt>
                <c:pt idx="17">
                  <c:v>147.685553369133</c:v>
                </c:pt>
                <c:pt idx="18">
                  <c:v>146.502459169726</c:v>
                </c:pt>
                <c:pt idx="19">
                  <c:v>145.829500080327</c:v>
                </c:pt>
                <c:pt idx="20">
                  <c:v>145.68334761375</c:v>
                </c:pt>
                <c:pt idx="21">
                  <c:v>145.68334761375</c:v>
                </c:pt>
                <c:pt idx="22">
                  <c:v>145.537128534234</c:v>
                </c:pt>
                <c:pt idx="23">
                  <c:v>145.169702607964</c:v>
                </c:pt>
                <c:pt idx="24">
                  <c:v>145.169702607964</c:v>
                </c:pt>
                <c:pt idx="25">
                  <c:v>144.864272010542</c:v>
                </c:pt>
                <c:pt idx="26">
                  <c:v>144.401930030278</c:v>
                </c:pt>
                <c:pt idx="27">
                  <c:v>144.401930030278</c:v>
                </c:pt>
                <c:pt idx="28">
                  <c:v>144.279583564994</c:v>
                </c:pt>
                <c:pt idx="29">
                  <c:v>144.272209168029</c:v>
                </c:pt>
                <c:pt idx="30">
                  <c:v>143.584265769766</c:v>
                </c:pt>
                <c:pt idx="31">
                  <c:v>143.584265769766</c:v>
                </c:pt>
                <c:pt idx="32">
                  <c:v>143.240572428078</c:v>
                </c:pt>
                <c:pt idx="33">
                  <c:v>143.240572428078</c:v>
                </c:pt>
                <c:pt idx="34">
                  <c:v>143.240572428078</c:v>
                </c:pt>
                <c:pt idx="35">
                  <c:v>143.240572428078</c:v>
                </c:pt>
                <c:pt idx="36">
                  <c:v>143.240572428078</c:v>
                </c:pt>
                <c:pt idx="37">
                  <c:v>143.240572428078</c:v>
                </c:pt>
                <c:pt idx="38">
                  <c:v>143.159414828892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Sheet1!$O$2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Sheet1!$O$3:$O$41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205.864421525086</c:v>
                </c:pt>
                <c:pt idx="4">
                  <c:v>189.175770799086</c:v>
                </c:pt>
                <c:pt idx="5">
                  <c:v>178.317570212595</c:v>
                </c:pt>
                <c:pt idx="6">
                  <c:v>164.463080896578</c:v>
                </c:pt>
                <c:pt idx="7">
                  <c:v>155.53622895862</c:v>
                </c:pt>
                <c:pt idx="8">
                  <c:v>145.659198698074</c:v>
                </c:pt>
                <c:pt idx="9">
                  <c:v>141.298902085322</c:v>
                </c:pt>
                <c:pt idx="10">
                  <c:v>134.893318247591</c:v>
                </c:pt>
                <c:pt idx="11">
                  <c:v>131.390833337852</c:v>
                </c:pt>
                <c:pt idx="12">
                  <c:v>128.864347707681</c:v>
                </c:pt>
                <c:pt idx="13">
                  <c:v>123.98214918477</c:v>
                </c:pt>
                <c:pt idx="14">
                  <c:v>122.00878906391</c:v>
                </c:pt>
                <c:pt idx="15">
                  <c:v>118.796346721704</c:v>
                </c:pt>
                <c:pt idx="16">
                  <c:v>116.280933751084</c:v>
                </c:pt>
                <c:pt idx="17">
                  <c:v>112.837299531664</c:v>
                </c:pt>
                <c:pt idx="18">
                  <c:v>111.209280083929</c:v>
                </c:pt>
                <c:pt idx="19">
                  <c:v>109.588748019745</c:v>
                </c:pt>
                <c:pt idx="20">
                  <c:v>107.822906182889</c:v>
                </c:pt>
                <c:pt idx="21">
                  <c:v>105.202414615428</c:v>
                </c:pt>
                <c:pt idx="22">
                  <c:v>104.522381686995</c:v>
                </c:pt>
                <c:pt idx="23">
                  <c:v>103.153827538274</c:v>
                </c:pt>
                <c:pt idx="24">
                  <c:v>101.196251141049</c:v>
                </c:pt>
                <c:pt idx="25">
                  <c:v>101.047268886776</c:v>
                </c:pt>
                <c:pt idx="26">
                  <c:v>100.925536468328</c:v>
                </c:pt>
                <c:pt idx="27">
                  <c:v>99.9305046496366</c:v>
                </c:pt>
                <c:pt idx="28">
                  <c:v>99.7616534678569</c:v>
                </c:pt>
                <c:pt idx="29">
                  <c:v>99.189134779407</c:v>
                </c:pt>
                <c:pt idx="30">
                  <c:v>98.8153938095282</c:v>
                </c:pt>
                <c:pt idx="31">
                  <c:v>98.1973913535104</c:v>
                </c:pt>
                <c:pt idx="32">
                  <c:v>97.7134145590328</c:v>
                </c:pt>
                <c:pt idx="33">
                  <c:v>97.7134145590328</c:v>
                </c:pt>
                <c:pt idx="34">
                  <c:v>97.5796619726376</c:v>
                </c:pt>
                <c:pt idx="35">
                  <c:v>97.106279282279</c:v>
                </c:pt>
                <c:pt idx="36">
                  <c:v>97.0552441432092</c:v>
                </c:pt>
                <c:pt idx="37">
                  <c:v>97.0035987205736</c:v>
                </c:pt>
                <c:pt idx="38">
                  <c:v>96.8826734897765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Sheet1!$P$2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Sheet1!$P$3:$P$41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206.808883613365</c:v>
                </c:pt>
                <c:pt idx="4">
                  <c:v>192.880690547711</c:v>
                </c:pt>
                <c:pt idx="5">
                  <c:v>181.615802447671</c:v>
                </c:pt>
                <c:pt idx="6">
                  <c:v>164.365206166376</c:v>
                </c:pt>
                <c:pt idx="7">
                  <c:v>154.532314670094</c:v>
                </c:pt>
                <c:pt idx="8">
                  <c:v>146.171224106215</c:v>
                </c:pt>
                <c:pt idx="9">
                  <c:v>140.551174941365</c:v>
                </c:pt>
                <c:pt idx="10">
                  <c:v>134.960907171701</c:v>
                </c:pt>
                <c:pt idx="11">
                  <c:v>131.910191150134</c:v>
                </c:pt>
                <c:pt idx="12">
                  <c:v>130.07549240999</c:v>
                </c:pt>
                <c:pt idx="13">
                  <c:v>126.834732691394</c:v>
                </c:pt>
                <c:pt idx="14">
                  <c:v>126.175780437708</c:v>
                </c:pt>
                <c:pt idx="15">
                  <c:v>125.931150918673</c:v>
                </c:pt>
                <c:pt idx="16">
                  <c:v>124.644222540001</c:v>
                </c:pt>
                <c:pt idx="17">
                  <c:v>122.889882151798</c:v>
                </c:pt>
                <c:pt idx="18">
                  <c:v>120.1159744399</c:v>
                </c:pt>
                <c:pt idx="19">
                  <c:v>119.256241931826</c:v>
                </c:pt>
                <c:pt idx="20">
                  <c:v>118.714489972095</c:v>
                </c:pt>
                <c:pt idx="21">
                  <c:v>117.07903853994</c:v>
                </c:pt>
                <c:pt idx="22">
                  <c:v>116.070463966563</c:v>
                </c:pt>
                <c:pt idx="23">
                  <c:v>112.979746239737</c:v>
                </c:pt>
                <c:pt idx="24">
                  <c:v>111.372899923145</c:v>
                </c:pt>
                <c:pt idx="25">
                  <c:v>109.387932411276</c:v>
                </c:pt>
                <c:pt idx="26">
                  <c:v>109.022593300458</c:v>
                </c:pt>
                <c:pt idx="27">
                  <c:v>108.288639309812</c:v>
                </c:pt>
                <c:pt idx="28">
                  <c:v>107.346152452398</c:v>
                </c:pt>
                <c:pt idx="29">
                  <c:v>106.441866865726</c:v>
                </c:pt>
                <c:pt idx="30">
                  <c:v>105.289211231491</c:v>
                </c:pt>
                <c:pt idx="31">
                  <c:v>105.029520428509</c:v>
                </c:pt>
                <c:pt idx="32">
                  <c:v>104.802670765152</c:v>
                </c:pt>
                <c:pt idx="33">
                  <c:v>104.264455463313</c:v>
                </c:pt>
                <c:pt idx="34">
                  <c:v>104.011420174873</c:v>
                </c:pt>
                <c:pt idx="35">
                  <c:v>103.893705363776</c:v>
                </c:pt>
                <c:pt idx="36">
                  <c:v>103.371947931618</c:v>
                </c:pt>
                <c:pt idx="37">
                  <c:v>103.017758606494</c:v>
                </c:pt>
                <c:pt idx="38">
                  <c:v>102.714162452001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Sheet1!$J$3:$J$41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202.852069069143</c:v>
                </c:pt>
                <c:pt idx="4">
                  <c:v>173.689783079561</c:v>
                </c:pt>
                <c:pt idx="5">
                  <c:v>152.209357008378</c:v>
                </c:pt>
                <c:pt idx="6">
                  <c:v>126.417840261052</c:v>
                </c:pt>
                <c:pt idx="7">
                  <c:v>111.674512669462</c:v>
                </c:pt>
                <c:pt idx="8">
                  <c:v>93.9687600619318</c:v>
                </c:pt>
                <c:pt idx="9">
                  <c:v>85.0350047226541</c:v>
                </c:pt>
                <c:pt idx="10">
                  <c:v>73.7313515000535</c:v>
                </c:pt>
                <c:pt idx="11">
                  <c:v>66.516622930603</c:v>
                </c:pt>
                <c:pt idx="12">
                  <c:v>59.4655615818909</c:v>
                </c:pt>
                <c:pt idx="13">
                  <c:v>49.0043374852815</c:v>
                </c:pt>
                <c:pt idx="14">
                  <c:v>41.3787512242805</c:v>
                </c:pt>
                <c:pt idx="15">
                  <c:v>36.2025096775638</c:v>
                </c:pt>
                <c:pt idx="16">
                  <c:v>32.2380783048977</c:v>
                </c:pt>
                <c:pt idx="17">
                  <c:v>29.9166314833419</c:v>
                </c:pt>
                <c:pt idx="18">
                  <c:v>26.958292904411</c:v>
                </c:pt>
                <c:pt idx="19">
                  <c:v>25.7925666970418</c:v>
                </c:pt>
                <c:pt idx="20">
                  <c:v>25.3320065684988</c:v>
                </c:pt>
                <c:pt idx="21">
                  <c:v>25.1461076977907</c:v>
                </c:pt>
                <c:pt idx="22">
                  <c:v>25.0794101717137</c:v>
                </c:pt>
                <c:pt idx="23">
                  <c:v>25.0234772497856</c:v>
                </c:pt>
                <c:pt idx="24">
                  <c:v>22.9871615262921</c:v>
                </c:pt>
                <c:pt idx="25">
                  <c:v>20.3393795847807</c:v>
                </c:pt>
                <c:pt idx="26">
                  <c:v>20.0022136986587</c:v>
                </c:pt>
                <c:pt idx="27">
                  <c:v>19.9832616101548</c:v>
                </c:pt>
                <c:pt idx="28">
                  <c:v>19.9815180890087</c:v>
                </c:pt>
                <c:pt idx="29">
                  <c:v>19.9810981363844</c:v>
                </c:pt>
                <c:pt idx="30">
                  <c:v>19.9810370878791</c:v>
                </c:pt>
                <c:pt idx="31">
                  <c:v>19.9810312184639</c:v>
                </c:pt>
                <c:pt idx="32">
                  <c:v>19.9810312184639</c:v>
                </c:pt>
                <c:pt idx="33">
                  <c:v>19.9810312184639</c:v>
                </c:pt>
                <c:pt idx="34">
                  <c:v>19.9810312184639</c:v>
                </c:pt>
                <c:pt idx="35">
                  <c:v>19.9810312184639</c:v>
                </c:pt>
                <c:pt idx="36">
                  <c:v>19.9810312184639</c:v>
                </c:pt>
                <c:pt idx="37">
                  <c:v>19.9810312184639</c:v>
                </c:pt>
                <c:pt idx="38">
                  <c:v>19.9810312184639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Sheet1!$K$3:$K$41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211.641598768011</c:v>
                </c:pt>
                <c:pt idx="4">
                  <c:v>192.76409694017</c:v>
                </c:pt>
                <c:pt idx="5">
                  <c:v>173.703286813037</c:v>
                </c:pt>
                <c:pt idx="6">
                  <c:v>145.410177211353</c:v>
                </c:pt>
                <c:pt idx="7">
                  <c:v>126.52350280254</c:v>
                </c:pt>
                <c:pt idx="8">
                  <c:v>103.567668664609</c:v>
                </c:pt>
                <c:pt idx="9">
                  <c:v>91.0379423146815</c:v>
                </c:pt>
                <c:pt idx="10">
                  <c:v>76.5740266420357</c:v>
                </c:pt>
                <c:pt idx="11">
                  <c:v>67.6729268478886</c:v>
                </c:pt>
                <c:pt idx="12">
                  <c:v>60.1449367094311</c:v>
                </c:pt>
                <c:pt idx="13">
                  <c:v>48.8798966976338</c:v>
                </c:pt>
                <c:pt idx="14">
                  <c:v>40.0861946727629</c:v>
                </c:pt>
                <c:pt idx="15">
                  <c:v>33.847666647252</c:v>
                </c:pt>
                <c:pt idx="16">
                  <c:v>28.9559556667292</c:v>
                </c:pt>
                <c:pt idx="17">
                  <c:v>26.0309574235656</c:v>
                </c:pt>
                <c:pt idx="18">
                  <c:v>22.5407626592379</c:v>
                </c:pt>
                <c:pt idx="19">
                  <c:v>21.259167313534</c:v>
                </c:pt>
                <c:pt idx="20">
                  <c:v>20.7162808563947</c:v>
                </c:pt>
                <c:pt idx="21">
                  <c:v>20.4890131722414</c:v>
                </c:pt>
                <c:pt idx="22">
                  <c:v>20.4002669700945</c:v>
                </c:pt>
                <c:pt idx="23">
                  <c:v>20.3291463094127</c:v>
                </c:pt>
                <c:pt idx="24">
                  <c:v>20.3173202641614</c:v>
                </c:pt>
                <c:pt idx="25">
                  <c:v>20.3156698477259</c:v>
                </c:pt>
                <c:pt idx="26">
                  <c:v>19.9000313682122</c:v>
                </c:pt>
                <c:pt idx="27">
                  <c:v>19.3705567500252</c:v>
                </c:pt>
                <c:pt idx="28">
                  <c:v>19.0200143898632</c:v>
                </c:pt>
                <c:pt idx="29">
                  <c:v>18.6596238289923</c:v>
                </c:pt>
                <c:pt idx="30">
                  <c:v>18.3046729800416</c:v>
                </c:pt>
                <c:pt idx="31">
                  <c:v>18.0148764979219</c:v>
                </c:pt>
                <c:pt idx="32">
                  <c:v>17.5638865724036</c:v>
                </c:pt>
                <c:pt idx="33">
                  <c:v>17.247181139187</c:v>
                </c:pt>
                <c:pt idx="34">
                  <c:v>16.9115793050548</c:v>
                </c:pt>
                <c:pt idx="35">
                  <c:v>16.6963341656032</c:v>
                </c:pt>
                <c:pt idx="36">
                  <c:v>16.5821220822174</c:v>
                </c:pt>
                <c:pt idx="37">
                  <c:v>16.3822362482346</c:v>
                </c:pt>
                <c:pt idx="38">
                  <c:v>16.1745998765538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212.78818280157</c:v>
                      </c:pt>
                      <c:pt idx="4">
                        <c:v>207.538086083062</c:v>
                      </c:pt>
                      <c:pt idx="5">
                        <c:v>200.446511061969</c:v>
                      </c:pt>
                      <c:pt idx="6">
                        <c:v>187.434299206306</c:v>
                      </c:pt>
                      <c:pt idx="7">
                        <c:v>178.875670356258</c:v>
                      </c:pt>
                      <c:pt idx="8">
                        <c:v>165.282189263843</c:v>
                      </c:pt>
                      <c:pt idx="9">
                        <c:v>157.060009477757</c:v>
                      </c:pt>
                      <c:pt idx="10">
                        <c:v>145.17699358885</c:v>
                      </c:pt>
                      <c:pt idx="11">
                        <c:v>135.847700843014</c:v>
                      </c:pt>
                      <c:pt idx="12">
                        <c:v>126.514728562405</c:v>
                      </c:pt>
                      <c:pt idx="13">
                        <c:v>111.971640983818</c:v>
                      </c:pt>
                      <c:pt idx="14">
                        <c:v>100.715683222755</c:v>
                      </c:pt>
                      <c:pt idx="15">
                        <c:v>93.0638463576652</c:v>
                      </c:pt>
                      <c:pt idx="16">
                        <c:v>85.9361322378388</c:v>
                      </c:pt>
                      <c:pt idx="17">
                        <c:v>81.9347488893833</c:v>
                      </c:pt>
                      <c:pt idx="18">
                        <c:v>75.7129937746972</c:v>
                      </c:pt>
                      <c:pt idx="19">
                        <c:v>69.9645040075405</c:v>
                      </c:pt>
                      <c:pt idx="20">
                        <c:v>65.9532779531633</c:v>
                      </c:pt>
                      <c:pt idx="21">
                        <c:v>58.0396361929682</c:v>
                      </c:pt>
                      <c:pt idx="22">
                        <c:v>49.7088138287913</c:v>
                      </c:pt>
                      <c:pt idx="23">
                        <c:v>43.5826970022278</c:v>
                      </c:pt>
                      <c:pt idx="24">
                        <c:v>39.6499829510837</c:v>
                      </c:pt>
                      <c:pt idx="25">
                        <c:v>36.1145922635841</c:v>
                      </c:pt>
                      <c:pt idx="26">
                        <c:v>35.3204927308486</c:v>
                      </c:pt>
                      <c:pt idx="27">
                        <c:v>35.1840237495913</c:v>
                      </c:pt>
                      <c:pt idx="28">
                        <c:v>31.9516772519854</c:v>
                      </c:pt>
                      <c:pt idx="29">
                        <c:v>31.6342492719056</c:v>
                      </c:pt>
                      <c:pt idx="30">
                        <c:v>31.5077947004737</c:v>
                      </c:pt>
                      <c:pt idx="31">
                        <c:v>31.5014271657435</c:v>
                      </c:pt>
                      <c:pt idx="32">
                        <c:v>31.5003941850011</c:v>
                      </c:pt>
                      <c:pt idx="33">
                        <c:v>31.5002923978227</c:v>
                      </c:pt>
                      <c:pt idx="34">
                        <c:v>29.4219613968255</c:v>
                      </c:pt>
                      <c:pt idx="35">
                        <c:v>27.993141035288</c:v>
                      </c:pt>
                      <c:pt idx="36">
                        <c:v>27.7008220427572</c:v>
                      </c:pt>
                      <c:pt idx="37">
                        <c:v>27.6856720887637</c:v>
                      </c:pt>
                      <c:pt idx="38">
                        <c:v>27.6223662896423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204.276390822101</c:v>
                      </c:pt>
                      <c:pt idx="4">
                        <c:v>173.921330747023</c:v>
                      </c:pt>
                      <c:pt idx="5">
                        <c:v>150.4196177931</c:v>
                      </c:pt>
                      <c:pt idx="6">
                        <c:v>124.039354002797</c:v>
                      </c:pt>
                      <c:pt idx="7">
                        <c:v>107.073812379257</c:v>
                      </c:pt>
                      <c:pt idx="8">
                        <c:v>88.1593301753886</c:v>
                      </c:pt>
                      <c:pt idx="9">
                        <c:v>78.9893903312861</c:v>
                      </c:pt>
                      <c:pt idx="10">
                        <c:v>67.5407237904583</c:v>
                      </c:pt>
                      <c:pt idx="11">
                        <c:v>60.2980129512405</c:v>
                      </c:pt>
                      <c:pt idx="12">
                        <c:v>53.6722400041946</c:v>
                      </c:pt>
                      <c:pt idx="13">
                        <c:v>44.0048937027412</c:v>
                      </c:pt>
                      <c:pt idx="14">
                        <c:v>36.4978820058241</c:v>
                      </c:pt>
                      <c:pt idx="15">
                        <c:v>30.9992958714732</c:v>
                      </c:pt>
                      <c:pt idx="16">
                        <c:v>27.0453306215228</c:v>
                      </c:pt>
                      <c:pt idx="17">
                        <c:v>24.6341592439874</c:v>
                      </c:pt>
                      <c:pt idx="18">
                        <c:v>21.8125201555479</c:v>
                      </c:pt>
                      <c:pt idx="19">
                        <c:v>20.7187038446044</c:v>
                      </c:pt>
                      <c:pt idx="20">
                        <c:v>20.3521125338518</c:v>
                      </c:pt>
                      <c:pt idx="21">
                        <c:v>20.0738045459123</c:v>
                      </c:pt>
                      <c:pt idx="22">
                        <c:v>20.0060629121654</c:v>
                      </c:pt>
                      <c:pt idx="23">
                        <c:v>19.9460631436836</c:v>
                      </c:pt>
                      <c:pt idx="24">
                        <c:v>19.9352159751196</c:v>
                      </c:pt>
                      <c:pt idx="25">
                        <c:v>19.8314095407886</c:v>
                      </c:pt>
                      <c:pt idx="26">
                        <c:v>19.7115674269456</c:v>
                      </c:pt>
                      <c:pt idx="27">
                        <c:v>19.5087243780059</c:v>
                      </c:pt>
                      <c:pt idx="28">
                        <c:v>19.0833716293922</c:v>
                      </c:pt>
                      <c:pt idx="29">
                        <c:v>18.6388894705682</c:v>
                      </c:pt>
                      <c:pt idx="30">
                        <c:v>18.3579680698028</c:v>
                      </c:pt>
                      <c:pt idx="31">
                        <c:v>18.146398690481</c:v>
                      </c:pt>
                      <c:pt idx="32">
                        <c:v>17.9293600252532</c:v>
                      </c:pt>
                      <c:pt idx="33">
                        <c:v>17.8057907389478</c:v>
                      </c:pt>
                      <c:pt idx="34">
                        <c:v>17.7056205881558</c:v>
                      </c:pt>
                      <c:pt idx="35">
                        <c:v>17.3806572203072</c:v>
                      </c:pt>
                      <c:pt idx="36">
                        <c:v>17.3054159425859</c:v>
                      </c:pt>
                      <c:pt idx="37">
                        <c:v>17.203960039784</c:v>
                      </c:pt>
                      <c:pt idx="38">
                        <c:v>17.0350642754041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200.936402845407</c:v>
                      </c:pt>
                      <c:pt idx="4">
                        <c:v>185.490705562601</c:v>
                      </c:pt>
                      <c:pt idx="5">
                        <c:v>173.153274108267</c:v>
                      </c:pt>
                      <c:pt idx="6">
                        <c:v>162.253609488506</c:v>
                      </c:pt>
                      <c:pt idx="7">
                        <c:v>157.892093797752</c:v>
                      </c:pt>
                      <c:pt idx="8">
                        <c:v>154.171474905791</c:v>
                      </c:pt>
                      <c:pt idx="9">
                        <c:v>152.46082892894</c:v>
                      </c:pt>
                      <c:pt idx="10">
                        <c:v>150.212803787894</c:v>
                      </c:pt>
                      <c:pt idx="11">
                        <c:v>148.569225907322</c:v>
                      </c:pt>
                      <c:pt idx="12">
                        <c:v>148.37793818962</c:v>
                      </c:pt>
                      <c:pt idx="13">
                        <c:v>147.817840267535</c:v>
                      </c:pt>
                      <c:pt idx="14">
                        <c:v>147.817840267535</c:v>
                      </c:pt>
                      <c:pt idx="15">
                        <c:v>147.817840267535</c:v>
                      </c:pt>
                      <c:pt idx="16">
                        <c:v>147.685553369133</c:v>
                      </c:pt>
                      <c:pt idx="17">
                        <c:v>147.685553369133</c:v>
                      </c:pt>
                      <c:pt idx="18">
                        <c:v>146.502459169726</c:v>
                      </c:pt>
                      <c:pt idx="19">
                        <c:v>145.829500080327</c:v>
                      </c:pt>
                      <c:pt idx="20">
                        <c:v>145.68334761375</c:v>
                      </c:pt>
                      <c:pt idx="21">
                        <c:v>145.68334761375</c:v>
                      </c:pt>
                      <c:pt idx="22">
                        <c:v>145.537128534234</c:v>
                      </c:pt>
                      <c:pt idx="23">
                        <c:v>145.169702607964</c:v>
                      </c:pt>
                      <c:pt idx="24">
                        <c:v>145.169702607964</c:v>
                      </c:pt>
                      <c:pt idx="25">
                        <c:v>144.864272010542</c:v>
                      </c:pt>
                      <c:pt idx="26">
                        <c:v>144.401930030278</c:v>
                      </c:pt>
                      <c:pt idx="27">
                        <c:v>144.401930030278</c:v>
                      </c:pt>
                      <c:pt idx="28">
                        <c:v>144.279583564994</c:v>
                      </c:pt>
                      <c:pt idx="29">
                        <c:v>144.272209168029</c:v>
                      </c:pt>
                      <c:pt idx="30">
                        <c:v>143.584265769766</c:v>
                      </c:pt>
                      <c:pt idx="31">
                        <c:v>143.584265769766</c:v>
                      </c:pt>
                      <c:pt idx="32">
                        <c:v>143.240572428078</c:v>
                      </c:pt>
                      <c:pt idx="33">
                        <c:v>143.240572428078</c:v>
                      </c:pt>
                      <c:pt idx="34">
                        <c:v>143.240572428078</c:v>
                      </c:pt>
                      <c:pt idx="35">
                        <c:v>143.240572428078</c:v>
                      </c:pt>
                      <c:pt idx="36">
                        <c:v>143.240572428078</c:v>
                      </c:pt>
                      <c:pt idx="37">
                        <c:v>143.240572428078</c:v>
                      </c:pt>
                      <c:pt idx="38">
                        <c:v>143.159414828892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Sheet1!$O$2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205.864421525086</c:v>
                      </c:pt>
                      <c:pt idx="4">
                        <c:v>189.175770799086</c:v>
                      </c:pt>
                      <c:pt idx="5">
                        <c:v>178.317570212595</c:v>
                      </c:pt>
                      <c:pt idx="6">
                        <c:v>164.463080896578</c:v>
                      </c:pt>
                      <c:pt idx="7">
                        <c:v>155.53622895862</c:v>
                      </c:pt>
                      <c:pt idx="8">
                        <c:v>145.659198698074</c:v>
                      </c:pt>
                      <c:pt idx="9">
                        <c:v>141.298902085322</c:v>
                      </c:pt>
                      <c:pt idx="10">
                        <c:v>134.893318247591</c:v>
                      </c:pt>
                      <c:pt idx="11">
                        <c:v>131.390833337852</c:v>
                      </c:pt>
                      <c:pt idx="12">
                        <c:v>128.864347707681</c:v>
                      </c:pt>
                      <c:pt idx="13">
                        <c:v>123.98214918477</c:v>
                      </c:pt>
                      <c:pt idx="14">
                        <c:v>122.00878906391</c:v>
                      </c:pt>
                      <c:pt idx="15">
                        <c:v>118.796346721704</c:v>
                      </c:pt>
                      <c:pt idx="16">
                        <c:v>116.280933751084</c:v>
                      </c:pt>
                      <c:pt idx="17">
                        <c:v>112.837299531664</c:v>
                      </c:pt>
                      <c:pt idx="18">
                        <c:v>111.209280083929</c:v>
                      </c:pt>
                      <c:pt idx="19">
                        <c:v>109.588748019745</c:v>
                      </c:pt>
                      <c:pt idx="20">
                        <c:v>107.822906182889</c:v>
                      </c:pt>
                      <c:pt idx="21">
                        <c:v>105.202414615428</c:v>
                      </c:pt>
                      <c:pt idx="22">
                        <c:v>104.522381686995</c:v>
                      </c:pt>
                      <c:pt idx="23">
                        <c:v>103.153827538274</c:v>
                      </c:pt>
                      <c:pt idx="24">
                        <c:v>101.196251141049</c:v>
                      </c:pt>
                      <c:pt idx="25">
                        <c:v>101.047268886776</c:v>
                      </c:pt>
                      <c:pt idx="26">
                        <c:v>100.925536468328</c:v>
                      </c:pt>
                      <c:pt idx="27">
                        <c:v>99.9305046496366</c:v>
                      </c:pt>
                      <c:pt idx="28">
                        <c:v>99.7616534678569</c:v>
                      </c:pt>
                      <c:pt idx="29">
                        <c:v>99.189134779407</c:v>
                      </c:pt>
                      <c:pt idx="30">
                        <c:v>98.8153938095282</c:v>
                      </c:pt>
                      <c:pt idx="31">
                        <c:v>98.1973913535104</c:v>
                      </c:pt>
                      <c:pt idx="32">
                        <c:v>97.7134145590328</c:v>
                      </c:pt>
                      <c:pt idx="33">
                        <c:v>97.7134145590328</c:v>
                      </c:pt>
                      <c:pt idx="34">
                        <c:v>97.5796619726376</c:v>
                      </c:pt>
                      <c:pt idx="35">
                        <c:v>97.106279282279</c:v>
                      </c:pt>
                      <c:pt idx="36">
                        <c:v>97.0552441432092</c:v>
                      </c:pt>
                      <c:pt idx="37">
                        <c:v>97.0035987205736</c:v>
                      </c:pt>
                      <c:pt idx="38">
                        <c:v>96.8826734897765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206.808883613365</c:v>
                      </c:pt>
                      <c:pt idx="4">
                        <c:v>192.880690547711</c:v>
                      </c:pt>
                      <c:pt idx="5">
                        <c:v>181.615802447671</c:v>
                      </c:pt>
                      <c:pt idx="6">
                        <c:v>164.365206166376</c:v>
                      </c:pt>
                      <c:pt idx="7">
                        <c:v>154.532314670094</c:v>
                      </c:pt>
                      <c:pt idx="8">
                        <c:v>146.171224106215</c:v>
                      </c:pt>
                      <c:pt idx="9">
                        <c:v>140.551174941365</c:v>
                      </c:pt>
                      <c:pt idx="10">
                        <c:v>134.960907171701</c:v>
                      </c:pt>
                      <c:pt idx="11">
                        <c:v>131.910191150134</c:v>
                      </c:pt>
                      <c:pt idx="12">
                        <c:v>130.07549240999</c:v>
                      </c:pt>
                      <c:pt idx="13">
                        <c:v>126.834732691394</c:v>
                      </c:pt>
                      <c:pt idx="14">
                        <c:v>126.175780437708</c:v>
                      </c:pt>
                      <c:pt idx="15">
                        <c:v>125.931150918673</c:v>
                      </c:pt>
                      <c:pt idx="16">
                        <c:v>124.644222540001</c:v>
                      </c:pt>
                      <c:pt idx="17">
                        <c:v>122.889882151798</c:v>
                      </c:pt>
                      <c:pt idx="18">
                        <c:v>120.1159744399</c:v>
                      </c:pt>
                      <c:pt idx="19">
                        <c:v>119.256241931826</c:v>
                      </c:pt>
                      <c:pt idx="20">
                        <c:v>118.714489972095</c:v>
                      </c:pt>
                      <c:pt idx="21">
                        <c:v>117.07903853994</c:v>
                      </c:pt>
                      <c:pt idx="22">
                        <c:v>116.070463966563</c:v>
                      </c:pt>
                      <c:pt idx="23">
                        <c:v>112.979746239737</c:v>
                      </c:pt>
                      <c:pt idx="24">
                        <c:v>111.372899923145</c:v>
                      </c:pt>
                      <c:pt idx="25">
                        <c:v>109.387932411276</c:v>
                      </c:pt>
                      <c:pt idx="26">
                        <c:v>109.022593300458</c:v>
                      </c:pt>
                      <c:pt idx="27">
                        <c:v>108.288639309812</c:v>
                      </c:pt>
                      <c:pt idx="28">
                        <c:v>107.346152452398</c:v>
                      </c:pt>
                      <c:pt idx="29">
                        <c:v>106.441866865726</c:v>
                      </c:pt>
                      <c:pt idx="30">
                        <c:v>105.289211231491</c:v>
                      </c:pt>
                      <c:pt idx="31">
                        <c:v>105.029520428509</c:v>
                      </c:pt>
                      <c:pt idx="32">
                        <c:v>104.802670765152</c:v>
                      </c:pt>
                      <c:pt idx="33">
                        <c:v>104.264455463313</c:v>
                      </c:pt>
                      <c:pt idx="34">
                        <c:v>104.011420174873</c:v>
                      </c:pt>
                      <c:pt idx="35">
                        <c:v>103.893705363776</c:v>
                      </c:pt>
                      <c:pt idx="36">
                        <c:v>103.371947931618</c:v>
                      </c:pt>
                      <c:pt idx="37">
                        <c:v>103.017758606494</c:v>
                      </c:pt>
                      <c:pt idx="38">
                        <c:v>102.714162452001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Sheet1!$K$2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Sheet1!$K$3:$K$41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211.641598768011</c:v>
                </c:pt>
                <c:pt idx="4">
                  <c:v>192.76409694017</c:v>
                </c:pt>
                <c:pt idx="5">
                  <c:v>173.703286813037</c:v>
                </c:pt>
                <c:pt idx="6">
                  <c:v>145.410177211353</c:v>
                </c:pt>
                <c:pt idx="7">
                  <c:v>126.52350280254</c:v>
                </c:pt>
                <c:pt idx="8">
                  <c:v>103.567668664609</c:v>
                </c:pt>
                <c:pt idx="9">
                  <c:v>91.0379423146815</c:v>
                </c:pt>
                <c:pt idx="10">
                  <c:v>76.5740266420357</c:v>
                </c:pt>
                <c:pt idx="11">
                  <c:v>67.6729268478886</c:v>
                </c:pt>
                <c:pt idx="12">
                  <c:v>60.1449367094311</c:v>
                </c:pt>
                <c:pt idx="13">
                  <c:v>48.8798966976338</c:v>
                </c:pt>
                <c:pt idx="14">
                  <c:v>40.0861946727629</c:v>
                </c:pt>
                <c:pt idx="15">
                  <c:v>33.847666647252</c:v>
                </c:pt>
                <c:pt idx="16">
                  <c:v>28.9559556667292</c:v>
                </c:pt>
                <c:pt idx="17">
                  <c:v>26.0309574235656</c:v>
                </c:pt>
                <c:pt idx="18">
                  <c:v>22.5407626592379</c:v>
                </c:pt>
                <c:pt idx="19">
                  <c:v>21.259167313534</c:v>
                </c:pt>
                <c:pt idx="20">
                  <c:v>20.7162808563947</c:v>
                </c:pt>
                <c:pt idx="21">
                  <c:v>20.4890131722414</c:v>
                </c:pt>
                <c:pt idx="22">
                  <c:v>20.4002669700945</c:v>
                </c:pt>
                <c:pt idx="23">
                  <c:v>20.3291463094127</c:v>
                </c:pt>
                <c:pt idx="24">
                  <c:v>20.3173202641614</c:v>
                </c:pt>
                <c:pt idx="25">
                  <c:v>20.3156698477259</c:v>
                </c:pt>
                <c:pt idx="26">
                  <c:v>19.9000313682122</c:v>
                </c:pt>
                <c:pt idx="27">
                  <c:v>19.3705567500252</c:v>
                </c:pt>
                <c:pt idx="28">
                  <c:v>19.0200143898632</c:v>
                </c:pt>
                <c:pt idx="29">
                  <c:v>18.6596238289923</c:v>
                </c:pt>
                <c:pt idx="30">
                  <c:v>18.3046729800416</c:v>
                </c:pt>
                <c:pt idx="31">
                  <c:v>18.0148764979219</c:v>
                </c:pt>
                <c:pt idx="32">
                  <c:v>17.5638865724036</c:v>
                </c:pt>
                <c:pt idx="33">
                  <c:v>17.247181139187</c:v>
                </c:pt>
                <c:pt idx="34">
                  <c:v>16.9115793050548</c:v>
                </c:pt>
                <c:pt idx="35">
                  <c:v>16.6963341656032</c:v>
                </c:pt>
                <c:pt idx="36">
                  <c:v>16.5821220822174</c:v>
                </c:pt>
                <c:pt idx="37">
                  <c:v>16.3822362482346</c:v>
                </c:pt>
                <c:pt idx="38">
                  <c:v>16.1745998765538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Sheet1!$L$2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Sheet1!$L$3:$L$41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212.78818280157</c:v>
                </c:pt>
                <c:pt idx="4">
                  <c:v>207.538086083062</c:v>
                </c:pt>
                <c:pt idx="5">
                  <c:v>200.446511061969</c:v>
                </c:pt>
                <c:pt idx="6">
                  <c:v>187.434299206306</c:v>
                </c:pt>
                <c:pt idx="7">
                  <c:v>178.875670356258</c:v>
                </c:pt>
                <c:pt idx="8">
                  <c:v>165.282189263843</c:v>
                </c:pt>
                <c:pt idx="9">
                  <c:v>157.060009477757</c:v>
                </c:pt>
                <c:pt idx="10">
                  <c:v>145.17699358885</c:v>
                </c:pt>
                <c:pt idx="11">
                  <c:v>135.847700843014</c:v>
                </c:pt>
                <c:pt idx="12">
                  <c:v>126.514728562405</c:v>
                </c:pt>
                <c:pt idx="13">
                  <c:v>111.971640983818</c:v>
                </c:pt>
                <c:pt idx="14">
                  <c:v>100.715683222755</c:v>
                </c:pt>
                <c:pt idx="15">
                  <c:v>93.0638463576652</c:v>
                </c:pt>
                <c:pt idx="16">
                  <c:v>85.9361322378388</c:v>
                </c:pt>
                <c:pt idx="17">
                  <c:v>81.9347488893833</c:v>
                </c:pt>
                <c:pt idx="18">
                  <c:v>75.7129937746972</c:v>
                </c:pt>
                <c:pt idx="19">
                  <c:v>69.9645040075405</c:v>
                </c:pt>
                <c:pt idx="20">
                  <c:v>65.9532779531633</c:v>
                </c:pt>
                <c:pt idx="21">
                  <c:v>58.0396361929682</c:v>
                </c:pt>
                <c:pt idx="22">
                  <c:v>49.7088138287913</c:v>
                </c:pt>
                <c:pt idx="23">
                  <c:v>43.5826970022278</c:v>
                </c:pt>
                <c:pt idx="24">
                  <c:v>39.6499829510837</c:v>
                </c:pt>
                <c:pt idx="25">
                  <c:v>36.1145922635841</c:v>
                </c:pt>
                <c:pt idx="26">
                  <c:v>35.3204927308486</c:v>
                </c:pt>
                <c:pt idx="27">
                  <c:v>35.1840237495913</c:v>
                </c:pt>
                <c:pt idx="28">
                  <c:v>31.9516772519854</c:v>
                </c:pt>
                <c:pt idx="29">
                  <c:v>31.6342492719056</c:v>
                </c:pt>
                <c:pt idx="30">
                  <c:v>31.5077947004737</c:v>
                </c:pt>
                <c:pt idx="31">
                  <c:v>31.5014271657435</c:v>
                </c:pt>
                <c:pt idx="32">
                  <c:v>31.5003941850011</c:v>
                </c:pt>
                <c:pt idx="33">
                  <c:v>31.5002923978227</c:v>
                </c:pt>
                <c:pt idx="34">
                  <c:v>29.4219613968255</c:v>
                </c:pt>
                <c:pt idx="35">
                  <c:v>27.993141035288</c:v>
                </c:pt>
                <c:pt idx="36">
                  <c:v>27.7008220427572</c:v>
                </c:pt>
                <c:pt idx="37">
                  <c:v>27.6856720887637</c:v>
                </c:pt>
                <c:pt idx="38">
                  <c:v>27.6223662896423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Sheet1!$M$3:$M$41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204.276390822101</c:v>
                </c:pt>
                <c:pt idx="4">
                  <c:v>173.921330747023</c:v>
                </c:pt>
                <c:pt idx="5">
                  <c:v>150.4196177931</c:v>
                </c:pt>
                <c:pt idx="6">
                  <c:v>124.039354002797</c:v>
                </c:pt>
                <c:pt idx="7">
                  <c:v>107.073812379257</c:v>
                </c:pt>
                <c:pt idx="8">
                  <c:v>88.1593301753886</c:v>
                </c:pt>
                <c:pt idx="9">
                  <c:v>78.9893903312861</c:v>
                </c:pt>
                <c:pt idx="10">
                  <c:v>67.5407237904583</c:v>
                </c:pt>
                <c:pt idx="11">
                  <c:v>60.2980129512405</c:v>
                </c:pt>
                <c:pt idx="12">
                  <c:v>53.6722400041946</c:v>
                </c:pt>
                <c:pt idx="13">
                  <c:v>44.0048937027412</c:v>
                </c:pt>
                <c:pt idx="14">
                  <c:v>36.4978820058241</c:v>
                </c:pt>
                <c:pt idx="15">
                  <c:v>30.9992958714732</c:v>
                </c:pt>
                <c:pt idx="16">
                  <c:v>27.0453306215228</c:v>
                </c:pt>
                <c:pt idx="17">
                  <c:v>24.6341592439874</c:v>
                </c:pt>
                <c:pt idx="18">
                  <c:v>21.8125201555479</c:v>
                </c:pt>
                <c:pt idx="19">
                  <c:v>20.7187038446044</c:v>
                </c:pt>
                <c:pt idx="20">
                  <c:v>20.3521125338518</c:v>
                </c:pt>
                <c:pt idx="21">
                  <c:v>20.0738045459123</c:v>
                </c:pt>
                <c:pt idx="22">
                  <c:v>20.0060629121654</c:v>
                </c:pt>
                <c:pt idx="23">
                  <c:v>19.9460631436836</c:v>
                </c:pt>
                <c:pt idx="24">
                  <c:v>19.9352159751196</c:v>
                </c:pt>
                <c:pt idx="25">
                  <c:v>19.8314095407886</c:v>
                </c:pt>
                <c:pt idx="26">
                  <c:v>19.7115674269456</c:v>
                </c:pt>
                <c:pt idx="27">
                  <c:v>19.5087243780059</c:v>
                </c:pt>
                <c:pt idx="28">
                  <c:v>19.0833716293922</c:v>
                </c:pt>
                <c:pt idx="29">
                  <c:v>18.6388894705682</c:v>
                </c:pt>
                <c:pt idx="30">
                  <c:v>18.3579680698028</c:v>
                </c:pt>
                <c:pt idx="31">
                  <c:v>18.146398690481</c:v>
                </c:pt>
                <c:pt idx="32">
                  <c:v>17.9293600252532</c:v>
                </c:pt>
                <c:pt idx="33">
                  <c:v>17.8057907389478</c:v>
                </c:pt>
                <c:pt idx="34">
                  <c:v>17.7056205881558</c:v>
                </c:pt>
                <c:pt idx="35">
                  <c:v>17.3806572203072</c:v>
                </c:pt>
                <c:pt idx="36">
                  <c:v>17.3054159425859</c:v>
                </c:pt>
                <c:pt idx="37">
                  <c:v>17.203960039784</c:v>
                </c:pt>
                <c:pt idx="38">
                  <c:v>17.0350642754041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202.852069069143</c:v>
                      </c:pt>
                      <c:pt idx="4">
                        <c:v>173.689783079561</c:v>
                      </c:pt>
                      <c:pt idx="5">
                        <c:v>152.209357008378</c:v>
                      </c:pt>
                      <c:pt idx="6">
                        <c:v>126.417840261052</c:v>
                      </c:pt>
                      <c:pt idx="7">
                        <c:v>111.674512669462</c:v>
                      </c:pt>
                      <c:pt idx="8">
                        <c:v>93.9687600619318</c:v>
                      </c:pt>
                      <c:pt idx="9">
                        <c:v>85.0350047226541</c:v>
                      </c:pt>
                      <c:pt idx="10">
                        <c:v>73.7313515000535</c:v>
                      </c:pt>
                      <c:pt idx="11">
                        <c:v>66.516622930603</c:v>
                      </c:pt>
                      <c:pt idx="12">
                        <c:v>59.4655615818909</c:v>
                      </c:pt>
                      <c:pt idx="13">
                        <c:v>49.0043374852815</c:v>
                      </c:pt>
                      <c:pt idx="14">
                        <c:v>41.3787512242805</c:v>
                      </c:pt>
                      <c:pt idx="15">
                        <c:v>36.2025096775638</c:v>
                      </c:pt>
                      <c:pt idx="16">
                        <c:v>32.2380783048977</c:v>
                      </c:pt>
                      <c:pt idx="17">
                        <c:v>29.9166314833419</c:v>
                      </c:pt>
                      <c:pt idx="18">
                        <c:v>26.958292904411</c:v>
                      </c:pt>
                      <c:pt idx="19">
                        <c:v>25.7925666970418</c:v>
                      </c:pt>
                      <c:pt idx="20">
                        <c:v>25.3320065684988</c:v>
                      </c:pt>
                      <c:pt idx="21">
                        <c:v>25.1461076977907</c:v>
                      </c:pt>
                      <c:pt idx="22">
                        <c:v>25.0794101717137</c:v>
                      </c:pt>
                      <c:pt idx="23">
                        <c:v>25.0234772497856</c:v>
                      </c:pt>
                      <c:pt idx="24">
                        <c:v>22.9871615262921</c:v>
                      </c:pt>
                      <c:pt idx="25">
                        <c:v>20.3393795847807</c:v>
                      </c:pt>
                      <c:pt idx="26">
                        <c:v>20.0022136986587</c:v>
                      </c:pt>
                      <c:pt idx="27">
                        <c:v>19.9832616101548</c:v>
                      </c:pt>
                      <c:pt idx="28">
                        <c:v>19.9815180890087</c:v>
                      </c:pt>
                      <c:pt idx="29">
                        <c:v>19.9810981363844</c:v>
                      </c:pt>
                      <c:pt idx="30">
                        <c:v>19.9810370878791</c:v>
                      </c:pt>
                      <c:pt idx="31">
                        <c:v>19.9810312184639</c:v>
                      </c:pt>
                      <c:pt idx="32">
                        <c:v>19.9810312184639</c:v>
                      </c:pt>
                      <c:pt idx="33">
                        <c:v>19.9810312184639</c:v>
                      </c:pt>
                      <c:pt idx="34">
                        <c:v>19.9810312184639</c:v>
                      </c:pt>
                      <c:pt idx="35">
                        <c:v>19.9810312184639</c:v>
                      </c:pt>
                      <c:pt idx="36">
                        <c:v>19.9810312184639</c:v>
                      </c:pt>
                      <c:pt idx="37">
                        <c:v>19.9810312184639</c:v>
                      </c:pt>
                      <c:pt idx="38">
                        <c:v>19.9810312184639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200.936402845407</c:v>
                      </c:pt>
                      <c:pt idx="4">
                        <c:v>185.490705562601</c:v>
                      </c:pt>
                      <c:pt idx="5">
                        <c:v>173.153274108267</c:v>
                      </c:pt>
                      <c:pt idx="6">
                        <c:v>162.253609488506</c:v>
                      </c:pt>
                      <c:pt idx="7">
                        <c:v>157.892093797752</c:v>
                      </c:pt>
                      <c:pt idx="8">
                        <c:v>154.171474905791</c:v>
                      </c:pt>
                      <c:pt idx="9">
                        <c:v>152.46082892894</c:v>
                      </c:pt>
                      <c:pt idx="10">
                        <c:v>150.212803787894</c:v>
                      </c:pt>
                      <c:pt idx="11">
                        <c:v>148.569225907322</c:v>
                      </c:pt>
                      <c:pt idx="12">
                        <c:v>148.37793818962</c:v>
                      </c:pt>
                      <c:pt idx="13">
                        <c:v>147.817840267535</c:v>
                      </c:pt>
                      <c:pt idx="14">
                        <c:v>147.817840267535</c:v>
                      </c:pt>
                      <c:pt idx="15">
                        <c:v>147.817840267535</c:v>
                      </c:pt>
                      <c:pt idx="16">
                        <c:v>147.685553369133</c:v>
                      </c:pt>
                      <c:pt idx="17">
                        <c:v>147.685553369133</c:v>
                      </c:pt>
                      <c:pt idx="18">
                        <c:v>146.502459169726</c:v>
                      </c:pt>
                      <c:pt idx="19">
                        <c:v>145.829500080327</c:v>
                      </c:pt>
                      <c:pt idx="20">
                        <c:v>145.68334761375</c:v>
                      </c:pt>
                      <c:pt idx="21">
                        <c:v>145.68334761375</c:v>
                      </c:pt>
                      <c:pt idx="22">
                        <c:v>145.537128534234</c:v>
                      </c:pt>
                      <c:pt idx="23">
                        <c:v>145.169702607964</c:v>
                      </c:pt>
                      <c:pt idx="24">
                        <c:v>145.169702607964</c:v>
                      </c:pt>
                      <c:pt idx="25">
                        <c:v>144.864272010542</c:v>
                      </c:pt>
                      <c:pt idx="26">
                        <c:v>144.401930030278</c:v>
                      </c:pt>
                      <c:pt idx="27">
                        <c:v>144.401930030278</c:v>
                      </c:pt>
                      <c:pt idx="28">
                        <c:v>144.279583564994</c:v>
                      </c:pt>
                      <c:pt idx="29">
                        <c:v>144.272209168029</c:v>
                      </c:pt>
                      <c:pt idx="30">
                        <c:v>143.584265769766</c:v>
                      </c:pt>
                      <c:pt idx="31">
                        <c:v>143.584265769766</c:v>
                      </c:pt>
                      <c:pt idx="32">
                        <c:v>143.240572428078</c:v>
                      </c:pt>
                      <c:pt idx="33">
                        <c:v>143.240572428078</c:v>
                      </c:pt>
                      <c:pt idx="34">
                        <c:v>143.240572428078</c:v>
                      </c:pt>
                      <c:pt idx="35">
                        <c:v>143.240572428078</c:v>
                      </c:pt>
                      <c:pt idx="36">
                        <c:v>143.240572428078</c:v>
                      </c:pt>
                      <c:pt idx="37">
                        <c:v>143.240572428078</c:v>
                      </c:pt>
                      <c:pt idx="38">
                        <c:v>143.159414828892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Sheet1!$O$2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205.864421525086</c:v>
                      </c:pt>
                      <c:pt idx="4">
                        <c:v>189.175770799086</c:v>
                      </c:pt>
                      <c:pt idx="5">
                        <c:v>178.317570212595</c:v>
                      </c:pt>
                      <c:pt idx="6">
                        <c:v>164.463080896578</c:v>
                      </c:pt>
                      <c:pt idx="7">
                        <c:v>155.53622895862</c:v>
                      </c:pt>
                      <c:pt idx="8">
                        <c:v>145.659198698074</c:v>
                      </c:pt>
                      <c:pt idx="9">
                        <c:v>141.298902085322</c:v>
                      </c:pt>
                      <c:pt idx="10">
                        <c:v>134.893318247591</c:v>
                      </c:pt>
                      <c:pt idx="11">
                        <c:v>131.390833337852</c:v>
                      </c:pt>
                      <c:pt idx="12">
                        <c:v>128.864347707681</c:v>
                      </c:pt>
                      <c:pt idx="13">
                        <c:v>123.98214918477</c:v>
                      </c:pt>
                      <c:pt idx="14">
                        <c:v>122.00878906391</c:v>
                      </c:pt>
                      <c:pt idx="15">
                        <c:v>118.796346721704</c:v>
                      </c:pt>
                      <c:pt idx="16">
                        <c:v>116.280933751084</c:v>
                      </c:pt>
                      <c:pt idx="17">
                        <c:v>112.837299531664</c:v>
                      </c:pt>
                      <c:pt idx="18">
                        <c:v>111.209280083929</c:v>
                      </c:pt>
                      <c:pt idx="19">
                        <c:v>109.588748019745</c:v>
                      </c:pt>
                      <c:pt idx="20">
                        <c:v>107.822906182889</c:v>
                      </c:pt>
                      <c:pt idx="21">
                        <c:v>105.202414615428</c:v>
                      </c:pt>
                      <c:pt idx="22">
                        <c:v>104.522381686995</c:v>
                      </c:pt>
                      <c:pt idx="23">
                        <c:v>103.153827538274</c:v>
                      </c:pt>
                      <c:pt idx="24">
                        <c:v>101.196251141049</c:v>
                      </c:pt>
                      <c:pt idx="25">
                        <c:v>101.047268886776</c:v>
                      </c:pt>
                      <c:pt idx="26">
                        <c:v>100.925536468328</c:v>
                      </c:pt>
                      <c:pt idx="27">
                        <c:v>99.9305046496366</c:v>
                      </c:pt>
                      <c:pt idx="28">
                        <c:v>99.7616534678569</c:v>
                      </c:pt>
                      <c:pt idx="29">
                        <c:v>99.189134779407</c:v>
                      </c:pt>
                      <c:pt idx="30">
                        <c:v>98.8153938095282</c:v>
                      </c:pt>
                      <c:pt idx="31">
                        <c:v>98.1973913535104</c:v>
                      </c:pt>
                      <c:pt idx="32">
                        <c:v>97.7134145590328</c:v>
                      </c:pt>
                      <c:pt idx="33">
                        <c:v>97.7134145590328</c:v>
                      </c:pt>
                      <c:pt idx="34">
                        <c:v>97.5796619726376</c:v>
                      </c:pt>
                      <c:pt idx="35">
                        <c:v>97.106279282279</c:v>
                      </c:pt>
                      <c:pt idx="36">
                        <c:v>97.0552441432092</c:v>
                      </c:pt>
                      <c:pt idx="37">
                        <c:v>97.0035987205736</c:v>
                      </c:pt>
                      <c:pt idx="38">
                        <c:v>96.8826734897765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206.808883613365</c:v>
                      </c:pt>
                      <c:pt idx="4">
                        <c:v>192.880690547711</c:v>
                      </c:pt>
                      <c:pt idx="5">
                        <c:v>181.615802447671</c:v>
                      </c:pt>
                      <c:pt idx="6">
                        <c:v>164.365206166376</c:v>
                      </c:pt>
                      <c:pt idx="7">
                        <c:v>154.532314670094</c:v>
                      </c:pt>
                      <c:pt idx="8">
                        <c:v>146.171224106215</c:v>
                      </c:pt>
                      <c:pt idx="9">
                        <c:v>140.551174941365</c:v>
                      </c:pt>
                      <c:pt idx="10">
                        <c:v>134.960907171701</c:v>
                      </c:pt>
                      <c:pt idx="11">
                        <c:v>131.910191150134</c:v>
                      </c:pt>
                      <c:pt idx="12">
                        <c:v>130.07549240999</c:v>
                      </c:pt>
                      <c:pt idx="13">
                        <c:v>126.834732691394</c:v>
                      </c:pt>
                      <c:pt idx="14">
                        <c:v>126.175780437708</c:v>
                      </c:pt>
                      <c:pt idx="15">
                        <c:v>125.931150918673</c:v>
                      </c:pt>
                      <c:pt idx="16">
                        <c:v>124.644222540001</c:v>
                      </c:pt>
                      <c:pt idx="17">
                        <c:v>122.889882151798</c:v>
                      </c:pt>
                      <c:pt idx="18">
                        <c:v>120.1159744399</c:v>
                      </c:pt>
                      <c:pt idx="19">
                        <c:v>119.256241931826</c:v>
                      </c:pt>
                      <c:pt idx="20">
                        <c:v>118.714489972095</c:v>
                      </c:pt>
                      <c:pt idx="21">
                        <c:v>117.07903853994</c:v>
                      </c:pt>
                      <c:pt idx="22">
                        <c:v>116.070463966563</c:v>
                      </c:pt>
                      <c:pt idx="23">
                        <c:v>112.979746239737</c:v>
                      </c:pt>
                      <c:pt idx="24">
                        <c:v>111.372899923145</c:v>
                      </c:pt>
                      <c:pt idx="25">
                        <c:v>109.387932411276</c:v>
                      </c:pt>
                      <c:pt idx="26">
                        <c:v>109.022593300458</c:v>
                      </c:pt>
                      <c:pt idx="27">
                        <c:v>108.288639309812</c:v>
                      </c:pt>
                      <c:pt idx="28">
                        <c:v>107.346152452398</c:v>
                      </c:pt>
                      <c:pt idx="29">
                        <c:v>106.441866865726</c:v>
                      </c:pt>
                      <c:pt idx="30">
                        <c:v>105.289211231491</c:v>
                      </c:pt>
                      <c:pt idx="31">
                        <c:v>105.029520428509</c:v>
                      </c:pt>
                      <c:pt idx="32">
                        <c:v>104.802670765152</c:v>
                      </c:pt>
                      <c:pt idx="33">
                        <c:v>104.264455463313</c:v>
                      </c:pt>
                      <c:pt idx="34">
                        <c:v>104.011420174873</c:v>
                      </c:pt>
                      <c:pt idx="35">
                        <c:v>103.893705363776</c:v>
                      </c:pt>
                      <c:pt idx="36">
                        <c:v>103.371947931618</c:v>
                      </c:pt>
                      <c:pt idx="37">
                        <c:v>103.017758606494</c:v>
                      </c:pt>
                      <c:pt idx="38">
                        <c:v>102.714162452001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6319272125724"/>
          <c:y val="0.0343521091184643"/>
          <c:w val="0.323904052936311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Sheet1!$N$2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Sheet1!$N$3:$N$41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200.936402845407</c:v>
                </c:pt>
                <c:pt idx="4">
                  <c:v>185.490705562601</c:v>
                </c:pt>
                <c:pt idx="5">
                  <c:v>173.153274108267</c:v>
                </c:pt>
                <c:pt idx="6">
                  <c:v>162.253609488506</c:v>
                </c:pt>
                <c:pt idx="7">
                  <c:v>157.892093797752</c:v>
                </c:pt>
                <c:pt idx="8">
                  <c:v>154.171474905791</c:v>
                </c:pt>
                <c:pt idx="9">
                  <c:v>152.46082892894</c:v>
                </c:pt>
                <c:pt idx="10">
                  <c:v>150.212803787894</c:v>
                </c:pt>
                <c:pt idx="11">
                  <c:v>148.569225907322</c:v>
                </c:pt>
                <c:pt idx="12">
                  <c:v>148.37793818962</c:v>
                </c:pt>
                <c:pt idx="13">
                  <c:v>147.817840267535</c:v>
                </c:pt>
                <c:pt idx="14">
                  <c:v>147.817840267535</c:v>
                </c:pt>
                <c:pt idx="15">
                  <c:v>147.817840267535</c:v>
                </c:pt>
                <c:pt idx="16">
                  <c:v>147.685553369133</c:v>
                </c:pt>
                <c:pt idx="17">
                  <c:v>147.685553369133</c:v>
                </c:pt>
                <c:pt idx="18">
                  <c:v>146.502459169726</c:v>
                </c:pt>
                <c:pt idx="19">
                  <c:v>145.829500080327</c:v>
                </c:pt>
                <c:pt idx="20">
                  <c:v>145.68334761375</c:v>
                </c:pt>
                <c:pt idx="21">
                  <c:v>145.68334761375</c:v>
                </c:pt>
                <c:pt idx="22">
                  <c:v>145.537128534234</c:v>
                </c:pt>
                <c:pt idx="23">
                  <c:v>145.169702607964</c:v>
                </c:pt>
                <c:pt idx="24">
                  <c:v>145.169702607964</c:v>
                </c:pt>
                <c:pt idx="25">
                  <c:v>144.864272010542</c:v>
                </c:pt>
                <c:pt idx="26">
                  <c:v>144.401930030278</c:v>
                </c:pt>
                <c:pt idx="27">
                  <c:v>144.401930030278</c:v>
                </c:pt>
                <c:pt idx="28">
                  <c:v>144.279583564994</c:v>
                </c:pt>
                <c:pt idx="29">
                  <c:v>144.272209168029</c:v>
                </c:pt>
                <c:pt idx="30">
                  <c:v>143.584265769766</c:v>
                </c:pt>
                <c:pt idx="31">
                  <c:v>143.584265769766</c:v>
                </c:pt>
                <c:pt idx="32">
                  <c:v>143.240572428078</c:v>
                </c:pt>
                <c:pt idx="33">
                  <c:v>143.240572428078</c:v>
                </c:pt>
                <c:pt idx="34">
                  <c:v>143.240572428078</c:v>
                </c:pt>
                <c:pt idx="35">
                  <c:v>143.240572428078</c:v>
                </c:pt>
                <c:pt idx="36">
                  <c:v>143.240572428078</c:v>
                </c:pt>
                <c:pt idx="37">
                  <c:v>143.240572428078</c:v>
                </c:pt>
                <c:pt idx="38">
                  <c:v>143.159414828892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Sheet1!$O$2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Sheet1!$O$3:$O$41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205.864421525086</c:v>
                </c:pt>
                <c:pt idx="4">
                  <c:v>189.175770799086</c:v>
                </c:pt>
                <c:pt idx="5">
                  <c:v>178.317570212595</c:v>
                </c:pt>
                <c:pt idx="6">
                  <c:v>164.463080896578</c:v>
                </c:pt>
                <c:pt idx="7">
                  <c:v>155.53622895862</c:v>
                </c:pt>
                <c:pt idx="8">
                  <c:v>145.659198698074</c:v>
                </c:pt>
                <c:pt idx="9">
                  <c:v>141.298902085322</c:v>
                </c:pt>
                <c:pt idx="10">
                  <c:v>134.893318247591</c:v>
                </c:pt>
                <c:pt idx="11">
                  <c:v>131.390833337852</c:v>
                </c:pt>
                <c:pt idx="12">
                  <c:v>128.864347707681</c:v>
                </c:pt>
                <c:pt idx="13">
                  <c:v>123.98214918477</c:v>
                </c:pt>
                <c:pt idx="14">
                  <c:v>122.00878906391</c:v>
                </c:pt>
                <c:pt idx="15">
                  <c:v>118.796346721704</c:v>
                </c:pt>
                <c:pt idx="16">
                  <c:v>116.280933751084</c:v>
                </c:pt>
                <c:pt idx="17">
                  <c:v>112.837299531664</c:v>
                </c:pt>
                <c:pt idx="18">
                  <c:v>111.209280083929</c:v>
                </c:pt>
                <c:pt idx="19">
                  <c:v>109.588748019745</c:v>
                </c:pt>
                <c:pt idx="20">
                  <c:v>107.822906182889</c:v>
                </c:pt>
                <c:pt idx="21">
                  <c:v>105.202414615428</c:v>
                </c:pt>
                <c:pt idx="22">
                  <c:v>104.522381686995</c:v>
                </c:pt>
                <c:pt idx="23">
                  <c:v>103.153827538274</c:v>
                </c:pt>
                <c:pt idx="24">
                  <c:v>101.196251141049</c:v>
                </c:pt>
                <c:pt idx="25">
                  <c:v>101.047268886776</c:v>
                </c:pt>
                <c:pt idx="26">
                  <c:v>100.925536468328</c:v>
                </c:pt>
                <c:pt idx="27">
                  <c:v>99.9305046496366</c:v>
                </c:pt>
                <c:pt idx="28">
                  <c:v>99.7616534678569</c:v>
                </c:pt>
                <c:pt idx="29">
                  <c:v>99.189134779407</c:v>
                </c:pt>
                <c:pt idx="30">
                  <c:v>98.8153938095282</c:v>
                </c:pt>
                <c:pt idx="31">
                  <c:v>98.1973913535104</c:v>
                </c:pt>
                <c:pt idx="32">
                  <c:v>97.7134145590328</c:v>
                </c:pt>
                <c:pt idx="33">
                  <c:v>97.7134145590328</c:v>
                </c:pt>
                <c:pt idx="34">
                  <c:v>97.5796619726376</c:v>
                </c:pt>
                <c:pt idx="35">
                  <c:v>97.106279282279</c:v>
                </c:pt>
                <c:pt idx="36">
                  <c:v>97.0552441432092</c:v>
                </c:pt>
                <c:pt idx="37">
                  <c:v>97.0035987205736</c:v>
                </c:pt>
                <c:pt idx="38">
                  <c:v>96.8826734897765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202.852069069143</c:v>
                      </c:pt>
                      <c:pt idx="4">
                        <c:v>173.689783079561</c:v>
                      </c:pt>
                      <c:pt idx="5">
                        <c:v>152.209357008378</c:v>
                      </c:pt>
                      <c:pt idx="6">
                        <c:v>126.417840261052</c:v>
                      </c:pt>
                      <c:pt idx="7">
                        <c:v>111.674512669462</c:v>
                      </c:pt>
                      <c:pt idx="8">
                        <c:v>93.9687600619318</c:v>
                      </c:pt>
                      <c:pt idx="9">
                        <c:v>85.0350047226541</c:v>
                      </c:pt>
                      <c:pt idx="10">
                        <c:v>73.7313515000535</c:v>
                      </c:pt>
                      <c:pt idx="11">
                        <c:v>66.516622930603</c:v>
                      </c:pt>
                      <c:pt idx="12">
                        <c:v>59.4655615818909</c:v>
                      </c:pt>
                      <c:pt idx="13">
                        <c:v>49.0043374852815</c:v>
                      </c:pt>
                      <c:pt idx="14">
                        <c:v>41.3787512242805</c:v>
                      </c:pt>
                      <c:pt idx="15">
                        <c:v>36.2025096775638</c:v>
                      </c:pt>
                      <c:pt idx="16">
                        <c:v>32.2380783048977</c:v>
                      </c:pt>
                      <c:pt idx="17">
                        <c:v>29.9166314833419</c:v>
                      </c:pt>
                      <c:pt idx="18">
                        <c:v>26.958292904411</c:v>
                      </c:pt>
                      <c:pt idx="19">
                        <c:v>25.7925666970418</c:v>
                      </c:pt>
                      <c:pt idx="20">
                        <c:v>25.3320065684988</c:v>
                      </c:pt>
                      <c:pt idx="21">
                        <c:v>25.1461076977907</c:v>
                      </c:pt>
                      <c:pt idx="22">
                        <c:v>25.0794101717137</c:v>
                      </c:pt>
                      <c:pt idx="23">
                        <c:v>25.0234772497856</c:v>
                      </c:pt>
                      <c:pt idx="24">
                        <c:v>22.9871615262921</c:v>
                      </c:pt>
                      <c:pt idx="25">
                        <c:v>20.3393795847807</c:v>
                      </c:pt>
                      <c:pt idx="26">
                        <c:v>20.0022136986587</c:v>
                      </c:pt>
                      <c:pt idx="27">
                        <c:v>19.9832616101548</c:v>
                      </c:pt>
                      <c:pt idx="28">
                        <c:v>19.9815180890087</c:v>
                      </c:pt>
                      <c:pt idx="29">
                        <c:v>19.9810981363844</c:v>
                      </c:pt>
                      <c:pt idx="30">
                        <c:v>19.9810370878791</c:v>
                      </c:pt>
                      <c:pt idx="31">
                        <c:v>19.9810312184639</c:v>
                      </c:pt>
                      <c:pt idx="32">
                        <c:v>19.9810312184639</c:v>
                      </c:pt>
                      <c:pt idx="33">
                        <c:v>19.9810312184639</c:v>
                      </c:pt>
                      <c:pt idx="34">
                        <c:v>19.9810312184639</c:v>
                      </c:pt>
                      <c:pt idx="35">
                        <c:v>19.9810312184639</c:v>
                      </c:pt>
                      <c:pt idx="36">
                        <c:v>19.9810312184639</c:v>
                      </c:pt>
                      <c:pt idx="37">
                        <c:v>19.9810312184639</c:v>
                      </c:pt>
                      <c:pt idx="38">
                        <c:v>19.9810312184639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Sheet1!$K$2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211.641598768011</c:v>
                      </c:pt>
                      <c:pt idx="4">
                        <c:v>192.76409694017</c:v>
                      </c:pt>
                      <c:pt idx="5">
                        <c:v>173.703286813037</c:v>
                      </c:pt>
                      <c:pt idx="6">
                        <c:v>145.410177211353</c:v>
                      </c:pt>
                      <c:pt idx="7">
                        <c:v>126.52350280254</c:v>
                      </c:pt>
                      <c:pt idx="8">
                        <c:v>103.567668664609</c:v>
                      </c:pt>
                      <c:pt idx="9">
                        <c:v>91.0379423146815</c:v>
                      </c:pt>
                      <c:pt idx="10">
                        <c:v>76.5740266420357</c:v>
                      </c:pt>
                      <c:pt idx="11">
                        <c:v>67.6729268478886</c:v>
                      </c:pt>
                      <c:pt idx="12">
                        <c:v>60.1449367094311</c:v>
                      </c:pt>
                      <c:pt idx="13">
                        <c:v>48.8798966976338</c:v>
                      </c:pt>
                      <c:pt idx="14">
                        <c:v>40.0861946727629</c:v>
                      </c:pt>
                      <c:pt idx="15">
                        <c:v>33.847666647252</c:v>
                      </c:pt>
                      <c:pt idx="16">
                        <c:v>28.9559556667292</c:v>
                      </c:pt>
                      <c:pt idx="17">
                        <c:v>26.0309574235656</c:v>
                      </c:pt>
                      <c:pt idx="18">
                        <c:v>22.5407626592379</c:v>
                      </c:pt>
                      <c:pt idx="19">
                        <c:v>21.259167313534</c:v>
                      </c:pt>
                      <c:pt idx="20">
                        <c:v>20.7162808563947</c:v>
                      </c:pt>
                      <c:pt idx="21">
                        <c:v>20.4890131722414</c:v>
                      </c:pt>
                      <c:pt idx="22">
                        <c:v>20.4002669700945</c:v>
                      </c:pt>
                      <c:pt idx="23">
                        <c:v>20.3291463094127</c:v>
                      </c:pt>
                      <c:pt idx="24">
                        <c:v>20.3173202641614</c:v>
                      </c:pt>
                      <c:pt idx="25">
                        <c:v>20.3156698477259</c:v>
                      </c:pt>
                      <c:pt idx="26">
                        <c:v>19.9000313682122</c:v>
                      </c:pt>
                      <c:pt idx="27">
                        <c:v>19.3705567500252</c:v>
                      </c:pt>
                      <c:pt idx="28">
                        <c:v>19.0200143898632</c:v>
                      </c:pt>
                      <c:pt idx="29">
                        <c:v>18.6596238289923</c:v>
                      </c:pt>
                      <c:pt idx="30">
                        <c:v>18.3046729800416</c:v>
                      </c:pt>
                      <c:pt idx="31">
                        <c:v>18.0148764979219</c:v>
                      </c:pt>
                      <c:pt idx="32">
                        <c:v>17.5638865724036</c:v>
                      </c:pt>
                      <c:pt idx="33">
                        <c:v>17.247181139187</c:v>
                      </c:pt>
                      <c:pt idx="34">
                        <c:v>16.9115793050548</c:v>
                      </c:pt>
                      <c:pt idx="35">
                        <c:v>16.6963341656032</c:v>
                      </c:pt>
                      <c:pt idx="36">
                        <c:v>16.5821220822174</c:v>
                      </c:pt>
                      <c:pt idx="37">
                        <c:v>16.3822362482346</c:v>
                      </c:pt>
                      <c:pt idx="38">
                        <c:v>16.1745998765538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212.78818280157</c:v>
                      </c:pt>
                      <c:pt idx="4">
                        <c:v>207.538086083062</c:v>
                      </c:pt>
                      <c:pt idx="5">
                        <c:v>200.446511061969</c:v>
                      </c:pt>
                      <c:pt idx="6">
                        <c:v>187.434299206306</c:v>
                      </c:pt>
                      <c:pt idx="7">
                        <c:v>178.875670356258</c:v>
                      </c:pt>
                      <c:pt idx="8">
                        <c:v>165.282189263843</c:v>
                      </c:pt>
                      <c:pt idx="9">
                        <c:v>157.060009477757</c:v>
                      </c:pt>
                      <c:pt idx="10">
                        <c:v>145.17699358885</c:v>
                      </c:pt>
                      <c:pt idx="11">
                        <c:v>135.847700843014</c:v>
                      </c:pt>
                      <c:pt idx="12">
                        <c:v>126.514728562405</c:v>
                      </c:pt>
                      <c:pt idx="13">
                        <c:v>111.971640983818</c:v>
                      </c:pt>
                      <c:pt idx="14">
                        <c:v>100.715683222755</c:v>
                      </c:pt>
                      <c:pt idx="15">
                        <c:v>93.0638463576652</c:v>
                      </c:pt>
                      <c:pt idx="16">
                        <c:v>85.9361322378388</c:v>
                      </c:pt>
                      <c:pt idx="17">
                        <c:v>81.9347488893833</c:v>
                      </c:pt>
                      <c:pt idx="18">
                        <c:v>75.7129937746972</c:v>
                      </c:pt>
                      <c:pt idx="19">
                        <c:v>69.9645040075405</c:v>
                      </c:pt>
                      <c:pt idx="20">
                        <c:v>65.9532779531633</c:v>
                      </c:pt>
                      <c:pt idx="21">
                        <c:v>58.0396361929682</c:v>
                      </c:pt>
                      <c:pt idx="22">
                        <c:v>49.7088138287913</c:v>
                      </c:pt>
                      <c:pt idx="23">
                        <c:v>43.5826970022278</c:v>
                      </c:pt>
                      <c:pt idx="24">
                        <c:v>39.6499829510837</c:v>
                      </c:pt>
                      <c:pt idx="25">
                        <c:v>36.1145922635841</c:v>
                      </c:pt>
                      <c:pt idx="26">
                        <c:v>35.3204927308486</c:v>
                      </c:pt>
                      <c:pt idx="27">
                        <c:v>35.1840237495913</c:v>
                      </c:pt>
                      <c:pt idx="28">
                        <c:v>31.9516772519854</c:v>
                      </c:pt>
                      <c:pt idx="29">
                        <c:v>31.6342492719056</c:v>
                      </c:pt>
                      <c:pt idx="30">
                        <c:v>31.5077947004737</c:v>
                      </c:pt>
                      <c:pt idx="31">
                        <c:v>31.5014271657435</c:v>
                      </c:pt>
                      <c:pt idx="32">
                        <c:v>31.5003941850011</c:v>
                      </c:pt>
                      <c:pt idx="33">
                        <c:v>31.5002923978227</c:v>
                      </c:pt>
                      <c:pt idx="34">
                        <c:v>29.4219613968255</c:v>
                      </c:pt>
                      <c:pt idx="35">
                        <c:v>27.993141035288</c:v>
                      </c:pt>
                      <c:pt idx="36">
                        <c:v>27.7008220427572</c:v>
                      </c:pt>
                      <c:pt idx="37">
                        <c:v>27.6856720887637</c:v>
                      </c:pt>
                      <c:pt idx="38">
                        <c:v>27.6223662896423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204.276390822101</c:v>
                      </c:pt>
                      <c:pt idx="4">
                        <c:v>173.921330747023</c:v>
                      </c:pt>
                      <c:pt idx="5">
                        <c:v>150.4196177931</c:v>
                      </c:pt>
                      <c:pt idx="6">
                        <c:v>124.039354002797</c:v>
                      </c:pt>
                      <c:pt idx="7">
                        <c:v>107.073812379257</c:v>
                      </c:pt>
                      <c:pt idx="8">
                        <c:v>88.1593301753886</c:v>
                      </c:pt>
                      <c:pt idx="9">
                        <c:v>78.9893903312861</c:v>
                      </c:pt>
                      <c:pt idx="10">
                        <c:v>67.5407237904583</c:v>
                      </c:pt>
                      <c:pt idx="11">
                        <c:v>60.2980129512405</c:v>
                      </c:pt>
                      <c:pt idx="12">
                        <c:v>53.6722400041946</c:v>
                      </c:pt>
                      <c:pt idx="13">
                        <c:v>44.0048937027412</c:v>
                      </c:pt>
                      <c:pt idx="14">
                        <c:v>36.4978820058241</c:v>
                      </c:pt>
                      <c:pt idx="15">
                        <c:v>30.9992958714732</c:v>
                      </c:pt>
                      <c:pt idx="16">
                        <c:v>27.0453306215228</c:v>
                      </c:pt>
                      <c:pt idx="17">
                        <c:v>24.6341592439874</c:v>
                      </c:pt>
                      <c:pt idx="18">
                        <c:v>21.8125201555479</c:v>
                      </c:pt>
                      <c:pt idx="19">
                        <c:v>20.7187038446044</c:v>
                      </c:pt>
                      <c:pt idx="20">
                        <c:v>20.3521125338518</c:v>
                      </c:pt>
                      <c:pt idx="21">
                        <c:v>20.0738045459123</c:v>
                      </c:pt>
                      <c:pt idx="22">
                        <c:v>20.0060629121654</c:v>
                      </c:pt>
                      <c:pt idx="23">
                        <c:v>19.9460631436836</c:v>
                      </c:pt>
                      <c:pt idx="24">
                        <c:v>19.9352159751196</c:v>
                      </c:pt>
                      <c:pt idx="25">
                        <c:v>19.8314095407886</c:v>
                      </c:pt>
                      <c:pt idx="26">
                        <c:v>19.7115674269456</c:v>
                      </c:pt>
                      <c:pt idx="27">
                        <c:v>19.5087243780059</c:v>
                      </c:pt>
                      <c:pt idx="28">
                        <c:v>19.0833716293922</c:v>
                      </c:pt>
                      <c:pt idx="29">
                        <c:v>18.6388894705682</c:v>
                      </c:pt>
                      <c:pt idx="30">
                        <c:v>18.3579680698028</c:v>
                      </c:pt>
                      <c:pt idx="31">
                        <c:v>18.146398690481</c:v>
                      </c:pt>
                      <c:pt idx="32">
                        <c:v>17.9293600252532</c:v>
                      </c:pt>
                      <c:pt idx="33">
                        <c:v>17.8057907389478</c:v>
                      </c:pt>
                      <c:pt idx="34">
                        <c:v>17.7056205881558</c:v>
                      </c:pt>
                      <c:pt idx="35">
                        <c:v>17.3806572203072</c:v>
                      </c:pt>
                      <c:pt idx="36">
                        <c:v>17.3054159425859</c:v>
                      </c:pt>
                      <c:pt idx="37">
                        <c:v>17.203960039784</c:v>
                      </c:pt>
                      <c:pt idx="38">
                        <c:v>17.0350642754041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226.941924996499</c:v>
                      </c:pt>
                      <c:pt idx="1">
                        <c:v>219.11957848873</c:v>
                      </c:pt>
                      <c:pt idx="2">
                        <c:v>216.227562809202</c:v>
                      </c:pt>
                      <c:pt idx="3">
                        <c:v>206.808883613365</c:v>
                      </c:pt>
                      <c:pt idx="4">
                        <c:v>192.880690547711</c:v>
                      </c:pt>
                      <c:pt idx="5">
                        <c:v>181.615802447671</c:v>
                      </c:pt>
                      <c:pt idx="6">
                        <c:v>164.365206166376</c:v>
                      </c:pt>
                      <c:pt idx="7">
                        <c:v>154.532314670094</c:v>
                      </c:pt>
                      <c:pt idx="8">
                        <c:v>146.171224106215</c:v>
                      </c:pt>
                      <c:pt idx="9">
                        <c:v>140.551174941365</c:v>
                      </c:pt>
                      <c:pt idx="10">
                        <c:v>134.960907171701</c:v>
                      </c:pt>
                      <c:pt idx="11">
                        <c:v>131.910191150134</c:v>
                      </c:pt>
                      <c:pt idx="12">
                        <c:v>130.07549240999</c:v>
                      </c:pt>
                      <c:pt idx="13">
                        <c:v>126.834732691394</c:v>
                      </c:pt>
                      <c:pt idx="14">
                        <c:v>126.175780437708</c:v>
                      </c:pt>
                      <c:pt idx="15">
                        <c:v>125.931150918673</c:v>
                      </c:pt>
                      <c:pt idx="16">
                        <c:v>124.644222540001</c:v>
                      </c:pt>
                      <c:pt idx="17">
                        <c:v>122.889882151798</c:v>
                      </c:pt>
                      <c:pt idx="18">
                        <c:v>120.1159744399</c:v>
                      </c:pt>
                      <c:pt idx="19">
                        <c:v>119.256241931826</c:v>
                      </c:pt>
                      <c:pt idx="20">
                        <c:v>118.714489972095</c:v>
                      </c:pt>
                      <c:pt idx="21">
                        <c:v>117.07903853994</c:v>
                      </c:pt>
                      <c:pt idx="22">
                        <c:v>116.070463966563</c:v>
                      </c:pt>
                      <c:pt idx="23">
                        <c:v>112.979746239737</c:v>
                      </c:pt>
                      <c:pt idx="24">
                        <c:v>111.372899923145</c:v>
                      </c:pt>
                      <c:pt idx="25">
                        <c:v>109.387932411276</c:v>
                      </c:pt>
                      <c:pt idx="26">
                        <c:v>109.022593300458</c:v>
                      </c:pt>
                      <c:pt idx="27">
                        <c:v>108.288639309812</c:v>
                      </c:pt>
                      <c:pt idx="28">
                        <c:v>107.346152452398</c:v>
                      </c:pt>
                      <c:pt idx="29">
                        <c:v>106.441866865726</c:v>
                      </c:pt>
                      <c:pt idx="30">
                        <c:v>105.289211231491</c:v>
                      </c:pt>
                      <c:pt idx="31">
                        <c:v>105.029520428509</c:v>
                      </c:pt>
                      <c:pt idx="32">
                        <c:v>104.802670765152</c:v>
                      </c:pt>
                      <c:pt idx="33">
                        <c:v>104.264455463313</c:v>
                      </c:pt>
                      <c:pt idx="34">
                        <c:v>104.011420174873</c:v>
                      </c:pt>
                      <c:pt idx="35">
                        <c:v>103.893705363776</c:v>
                      </c:pt>
                      <c:pt idx="36">
                        <c:v>103.371947931618</c:v>
                      </c:pt>
                      <c:pt idx="37">
                        <c:v>103.017758606494</c:v>
                      </c:pt>
                      <c:pt idx="38">
                        <c:v>102.714162452001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1356492969396"/>
          <c:y val="0.0343521091184643"/>
          <c:w val="0.328866832092639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Sheet1!$R$3:$R$41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11.2172023060014</c:v>
                </c:pt>
                <c:pt idx="2">
                  <c:v>5.21197068745583</c:v>
                </c:pt>
                <c:pt idx="3">
                  <c:v>0.918684895868544</c:v>
                </c:pt>
                <c:pt idx="4">
                  <c:v>0.655010760558588</c:v>
                </c:pt>
                <c:pt idx="5">
                  <c:v>0.389425917338569</c:v>
                </c:pt>
                <c:pt idx="6">
                  <c:v>0.201269014201867</c:v>
                </c:pt>
                <c:pt idx="7">
                  <c:v>0.158119295062994</c:v>
                </c:pt>
                <c:pt idx="8">
                  <c:v>0.137759806198978</c:v>
                </c:pt>
                <c:pt idx="9">
                  <c:v>0.136067214824296</c:v>
                </c:pt>
                <c:pt idx="10">
                  <c:v>0.104419582284476</c:v>
                </c:pt>
                <c:pt idx="11">
                  <c:v>0.0465121596774516</c:v>
                </c:pt>
                <c:pt idx="12">
                  <c:v>0.0424906061671909</c:v>
                </c:pt>
                <c:pt idx="13">
                  <c:v>0.0379084647748835</c:v>
                </c:pt>
                <c:pt idx="14">
                  <c:v>0.0311010926431815</c:v>
                </c:pt>
                <c:pt idx="15">
                  <c:v>0.0178630744835947</c:v>
                </c:pt>
                <c:pt idx="16">
                  <c:v>0.0159010304688655</c:v>
                </c:pt>
                <c:pt idx="17">
                  <c:v>0.0141647300159554</c:v>
                </c:pt>
                <c:pt idx="18">
                  <c:v>0.0129894883973737</c:v>
                </c:pt>
                <c:pt idx="19">
                  <c:v>0.00705351450176012</c:v>
                </c:pt>
                <c:pt idx="20">
                  <c:v>0.00574777696375259</c:v>
                </c:pt>
                <c:pt idx="21">
                  <c:v>0.003403455806069</c:v>
                </c:pt>
                <c:pt idx="22">
                  <c:v>0.003403455806069</c:v>
                </c:pt>
                <c:pt idx="23">
                  <c:v>0.00275077954553448</c:v>
                </c:pt>
                <c:pt idx="24">
                  <c:v>0.00240493638971693</c:v>
                </c:pt>
                <c:pt idx="25">
                  <c:v>0.00230885762601727</c:v>
                </c:pt>
                <c:pt idx="26">
                  <c:v>0.00204222440706297</c:v>
                </c:pt>
                <c:pt idx="27">
                  <c:v>0.00146210239095288</c:v>
                </c:pt>
                <c:pt idx="28">
                  <c:v>0.00137343323893666</c:v>
                </c:pt>
                <c:pt idx="29">
                  <c:v>0.00110167569856162</c:v>
                </c:pt>
                <c:pt idx="30">
                  <c:v>0.00104935273123063</c:v>
                </c:pt>
                <c:pt idx="31">
                  <c:v>0.0010050392207102</c:v>
                </c:pt>
                <c:pt idx="32">
                  <c:v>0.000918250128749355</c:v>
                </c:pt>
                <c:pt idx="33">
                  <c:v>0.000658445615272849</c:v>
                </c:pt>
                <c:pt idx="34">
                  <c:v>0.000658445615272849</c:v>
                </c:pt>
                <c:pt idx="35">
                  <c:v>0.000652892815212604</c:v>
                </c:pt>
                <c:pt idx="36">
                  <c:v>0.000533917405383408</c:v>
                </c:pt>
                <c:pt idx="37">
                  <c:v>0.000474184887448691</c:v>
                </c:pt>
                <c:pt idx="38">
                  <c:v>0.000474184887448691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Sheet1!$S$2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Sheet1!$S$3:$S$41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13.8010158192777</c:v>
                </c:pt>
                <c:pt idx="2">
                  <c:v>2.26788360074107</c:v>
                </c:pt>
                <c:pt idx="3">
                  <c:v>1.12424310314777</c:v>
                </c:pt>
                <c:pt idx="4">
                  <c:v>0.869905152923533</c:v>
                </c:pt>
                <c:pt idx="5">
                  <c:v>0.337339659858092</c:v>
                </c:pt>
                <c:pt idx="6">
                  <c:v>0.183594477183348</c:v>
                </c:pt>
                <c:pt idx="7">
                  <c:v>0.110314368091535</c:v>
                </c:pt>
                <c:pt idx="8">
                  <c:v>0.0989027927853233</c:v>
                </c:pt>
                <c:pt idx="9">
                  <c:v>0.0729176148430961</c:v>
                </c:pt>
                <c:pt idx="10">
                  <c:v>0.0653742657885641</c:v>
                </c:pt>
                <c:pt idx="11">
                  <c:v>0.0628670083491258</c:v>
                </c:pt>
                <c:pt idx="12">
                  <c:v>0.0613424968519061</c:v>
                </c:pt>
                <c:pt idx="13">
                  <c:v>0.032918007631758</c:v>
                </c:pt>
                <c:pt idx="14">
                  <c:v>0.0125015114254423</c:v>
                </c:pt>
                <c:pt idx="15">
                  <c:v>0.00707074819273517</c:v>
                </c:pt>
                <c:pt idx="16">
                  <c:v>0.0058126972557017</c:v>
                </c:pt>
                <c:pt idx="17">
                  <c:v>0.00404651661963905</c:v>
                </c:pt>
                <c:pt idx="18">
                  <c:v>0.00210520421487098</c:v>
                </c:pt>
                <c:pt idx="19">
                  <c:v>0.000818580921590731</c:v>
                </c:pt>
                <c:pt idx="20">
                  <c:v>0.000759518249252433</c:v>
                </c:pt>
                <c:pt idx="21">
                  <c:v>0.000617449961411498</c:v>
                </c:pt>
                <c:pt idx="22">
                  <c:v>0.000591918612944054</c:v>
                </c:pt>
                <c:pt idx="23">
                  <c:v>0.000180005240124708</c:v>
                </c:pt>
                <c:pt idx="24">
                  <c:v>0.00011788125071311</c:v>
                </c:pt>
                <c:pt idx="25">
                  <c:v>0.000109435711916014</c:v>
                </c:pt>
                <c:pt idx="26" c:formatCode="0.00E+00">
                  <c:v>8.6290309783528e-5</c:v>
                </c:pt>
                <c:pt idx="27" c:formatCode="0.00E+00">
                  <c:v>7.45940764782761e-5</c:v>
                </c:pt>
                <c:pt idx="28" c:formatCode="0.00E+00">
                  <c:v>6.44602392168185e-5</c:v>
                </c:pt>
                <c:pt idx="29" c:formatCode="0.00E+00">
                  <c:v>6.19486323421565e-5</c:v>
                </c:pt>
                <c:pt idx="30" c:formatCode="0.00E+00">
                  <c:v>5.95625988806496e-5</c:v>
                </c:pt>
                <c:pt idx="31" c:formatCode="0.00E+00">
                  <c:v>5.91007880471468e-5</c:v>
                </c:pt>
                <c:pt idx="32" c:formatCode="0.00E+00">
                  <c:v>5.51426241139568e-5</c:v>
                </c:pt>
                <c:pt idx="33" c:formatCode="0.00E+00">
                  <c:v>4.8916522418322e-5</c:v>
                </c:pt>
                <c:pt idx="34" c:formatCode="0.00E+00">
                  <c:v>4.89113200921966e-5</c:v>
                </c:pt>
                <c:pt idx="35" c:formatCode="0.00E+00">
                  <c:v>4.36892209943255e-5</c:v>
                </c:pt>
                <c:pt idx="36" c:formatCode="0.00E+00">
                  <c:v>4.13069492221581e-5</c:v>
                </c:pt>
                <c:pt idx="37" c:formatCode="0.00E+00">
                  <c:v>3.56568497937163e-5</c:v>
                </c:pt>
                <c:pt idx="38" c:formatCode="0.00E+00">
                  <c:v>3.50147931165097e-5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Sheet1!$T$2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Sheet1!$T$3:$T$41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12.5098681092988</c:v>
                </c:pt>
                <c:pt idx="2">
                  <c:v>8.1023346074615</c:v>
                </c:pt>
                <c:pt idx="3">
                  <c:v>1.01682931377881</c:v>
                </c:pt>
                <c:pt idx="4">
                  <c:v>0.550350087092507</c:v>
                </c:pt>
                <c:pt idx="5">
                  <c:v>0.296982366957364</c:v>
                </c:pt>
                <c:pt idx="6">
                  <c:v>0.217174431740081</c:v>
                </c:pt>
                <c:pt idx="7">
                  <c:v>0.139311001281137</c:v>
                </c:pt>
                <c:pt idx="8">
                  <c:v>0.118315491138272</c:v>
                </c:pt>
                <c:pt idx="9">
                  <c:v>0.118315491138272</c:v>
                </c:pt>
                <c:pt idx="10">
                  <c:v>0.116861670953318</c:v>
                </c:pt>
                <c:pt idx="11">
                  <c:v>0.112922028607893</c:v>
                </c:pt>
                <c:pt idx="12">
                  <c:v>0.0921272963168415</c:v>
                </c:pt>
                <c:pt idx="13">
                  <c:v>0.0585686469361329</c:v>
                </c:pt>
                <c:pt idx="14">
                  <c:v>0.0418120721654757</c:v>
                </c:pt>
                <c:pt idx="15">
                  <c:v>0.0385388377927341</c:v>
                </c:pt>
                <c:pt idx="16">
                  <c:v>0.0377045953938109</c:v>
                </c:pt>
                <c:pt idx="17">
                  <c:v>0.032591877500571</c:v>
                </c:pt>
                <c:pt idx="18">
                  <c:v>0.0194054263662428</c:v>
                </c:pt>
                <c:pt idx="19">
                  <c:v>0.0156063162018364</c:v>
                </c:pt>
                <c:pt idx="20">
                  <c:v>0.0117945320997224</c:v>
                </c:pt>
                <c:pt idx="21">
                  <c:v>0.00751377497507566</c:v>
                </c:pt>
                <c:pt idx="22">
                  <c:v>0.00500812282116816</c:v>
                </c:pt>
                <c:pt idx="23">
                  <c:v>0.00275406267714963</c:v>
                </c:pt>
                <c:pt idx="24">
                  <c:v>0.0018769361002253</c:v>
                </c:pt>
                <c:pt idx="25">
                  <c:v>0.00154443372687824</c:v>
                </c:pt>
                <c:pt idx="26">
                  <c:v>0.00136514736479365</c:v>
                </c:pt>
                <c:pt idx="27">
                  <c:v>0.00129076427810474</c:v>
                </c:pt>
                <c:pt idx="28">
                  <c:v>0.0009441046945488</c:v>
                </c:pt>
                <c:pt idx="29">
                  <c:v>0.000910783866552432</c:v>
                </c:pt>
                <c:pt idx="30">
                  <c:v>0.000725827129631834</c:v>
                </c:pt>
                <c:pt idx="31">
                  <c:v>0.000699774553809093</c:v>
                </c:pt>
                <c:pt idx="32">
                  <c:v>0.000699774553809093</c:v>
                </c:pt>
                <c:pt idx="33">
                  <c:v>0.000551132793774679</c:v>
                </c:pt>
                <c:pt idx="34">
                  <c:v>0.000550324433471291</c:v>
                </c:pt>
                <c:pt idx="35">
                  <c:v>0.000523211898878791</c:v>
                </c:pt>
                <c:pt idx="36">
                  <c:v>0.000515119752630196</c:v>
                </c:pt>
                <c:pt idx="37">
                  <c:v>0.000509799680724077</c:v>
                </c:pt>
                <c:pt idx="38">
                  <c:v>0.000456375009099687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Sheet1!$U$2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Sheet1!$U$3:$U$41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15.6202353407886</c:v>
                </c:pt>
                <c:pt idx="2">
                  <c:v>2.32444021468855</c:v>
                </c:pt>
                <c:pt idx="3">
                  <c:v>1.10945582455382</c:v>
                </c:pt>
                <c:pt idx="4">
                  <c:v>0.718232149162798</c:v>
                </c:pt>
                <c:pt idx="5">
                  <c:v>0.598326173690676</c:v>
                </c:pt>
                <c:pt idx="6">
                  <c:v>0.507062670541528</c:v>
                </c:pt>
                <c:pt idx="7">
                  <c:v>0.461162208183873</c:v>
                </c:pt>
                <c:pt idx="8">
                  <c:v>0.187813446292209</c:v>
                </c:pt>
                <c:pt idx="9">
                  <c:v>0.158911516183373</c:v>
                </c:pt>
                <c:pt idx="10">
                  <c:v>0.119356139913576</c:v>
                </c:pt>
                <c:pt idx="11">
                  <c:v>0.0848226194559372</c:v>
                </c:pt>
                <c:pt idx="12">
                  <c:v>0.0837641177618999</c:v>
                </c:pt>
                <c:pt idx="13">
                  <c:v>0.0476004299621544</c:v>
                </c:pt>
                <c:pt idx="14">
                  <c:v>0.021851278662024</c:v>
                </c:pt>
                <c:pt idx="15">
                  <c:v>0.010786566815254</c:v>
                </c:pt>
                <c:pt idx="16">
                  <c:v>0.00846157237416301</c:v>
                </c:pt>
                <c:pt idx="17">
                  <c:v>0.00749879789242515</c:v>
                </c:pt>
                <c:pt idx="18">
                  <c:v>0.00722652233579112</c:v>
                </c:pt>
                <c:pt idx="19">
                  <c:v>0.00481195440163451</c:v>
                </c:pt>
                <c:pt idx="20">
                  <c:v>0.00425610740455847</c:v>
                </c:pt>
                <c:pt idx="21">
                  <c:v>0.000710126914251521</c:v>
                </c:pt>
                <c:pt idx="22">
                  <c:v>0.000511552437221445</c:v>
                </c:pt>
                <c:pt idx="23">
                  <c:v>0.000481681241771969</c:v>
                </c:pt>
                <c:pt idx="24">
                  <c:v>0.000162479199169783</c:v>
                </c:pt>
                <c:pt idx="25" c:formatCode="0.00E+00">
                  <c:v>9.82925592224174e-5</c:v>
                </c:pt>
                <c:pt idx="26" c:formatCode="0.00E+00">
                  <c:v>7.16292907213905e-5</c:v>
                </c:pt>
                <c:pt idx="27" c:formatCode="0.00E+00">
                  <c:v>5.98425812224576e-5</c:v>
                </c:pt>
                <c:pt idx="28" c:formatCode="0.00E+00">
                  <c:v>5.48603384604178e-5</c:v>
                </c:pt>
                <c:pt idx="29" c:formatCode="0.00E+00">
                  <c:v>4.90825440125449e-5</c:v>
                </c:pt>
                <c:pt idx="30" c:formatCode="0.00E+00">
                  <c:v>4.14443926936134e-5</c:v>
                </c:pt>
                <c:pt idx="31" c:formatCode="0.00E+00">
                  <c:v>4.14443926936134e-5</c:v>
                </c:pt>
                <c:pt idx="32" c:formatCode="0.00E+00">
                  <c:v>3.76405922413528e-5</c:v>
                </c:pt>
                <c:pt idx="33" c:formatCode="0.00E+00">
                  <c:v>3.6783071969426e-5</c:v>
                </c:pt>
                <c:pt idx="34" c:formatCode="0.00E+00">
                  <c:v>3.65722030748892e-5</c:v>
                </c:pt>
                <c:pt idx="35" c:formatCode="0.00E+00">
                  <c:v>3.62934622371902e-5</c:v>
                </c:pt>
                <c:pt idx="36" c:formatCode="0.00E+00">
                  <c:v>3.62924561712473e-5</c:v>
                </c:pt>
                <c:pt idx="37" c:formatCode="0.00E+00">
                  <c:v>3.371359390185e-5</c:v>
                </c:pt>
                <c:pt idx="38" c:formatCode="0.00E+00">
                  <c:v>3.2621904061267e-5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Sheet1!$V$2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Sheet1!$V$3:$V$41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13.6025187748199</c:v>
                </c:pt>
                <c:pt idx="2">
                  <c:v>2.71766247567825</c:v>
                </c:pt>
                <c:pt idx="3">
                  <c:v>0.726087703414639</c:v>
                </c:pt>
                <c:pt idx="4">
                  <c:v>0.51539471667283</c:v>
                </c:pt>
                <c:pt idx="5">
                  <c:v>0.446518816632975</c:v>
                </c:pt>
                <c:pt idx="6">
                  <c:v>0.399242152602538</c:v>
                </c:pt>
                <c:pt idx="7">
                  <c:v>0.394495940828483</c:v>
                </c:pt>
                <c:pt idx="8">
                  <c:v>0.388352049850189</c:v>
                </c:pt>
                <c:pt idx="9">
                  <c:v>0.385592347165148</c:v>
                </c:pt>
                <c:pt idx="10">
                  <c:v>0.385449067815513</c:v>
                </c:pt>
                <c:pt idx="11">
                  <c:v>0.383416383169987</c:v>
                </c:pt>
                <c:pt idx="12">
                  <c:v>0.38113894381627</c:v>
                </c:pt>
                <c:pt idx="13">
                  <c:v>0.380853044539175</c:v>
                </c:pt>
                <c:pt idx="14">
                  <c:v>0.379587816234698</c:v>
                </c:pt>
                <c:pt idx="15">
                  <c:v>0.378451008467076</c:v>
                </c:pt>
                <c:pt idx="16">
                  <c:v>0.376533946195048</c:v>
                </c:pt>
                <c:pt idx="17">
                  <c:v>0.376042426287409</c:v>
                </c:pt>
                <c:pt idx="18">
                  <c:v>0.37561596365123</c:v>
                </c:pt>
                <c:pt idx="19">
                  <c:v>0.375054387461736</c:v>
                </c:pt>
                <c:pt idx="20">
                  <c:v>0.374450970101449</c:v>
                </c:pt>
                <c:pt idx="21">
                  <c:v>0.373131057957215</c:v>
                </c:pt>
                <c:pt idx="22">
                  <c:v>0.373098212868595</c:v>
                </c:pt>
                <c:pt idx="23">
                  <c:v>0.372027175810231</c:v>
                </c:pt>
                <c:pt idx="24">
                  <c:v>0.37177267751094</c:v>
                </c:pt>
                <c:pt idx="25">
                  <c:v>0.371154221461091</c:v>
                </c:pt>
                <c:pt idx="26">
                  <c:v>0.37081854150065</c:v>
                </c:pt>
                <c:pt idx="27">
                  <c:v>0.370435939576059</c:v>
                </c:pt>
                <c:pt idx="28">
                  <c:v>0.370247016531493</c:v>
                </c:pt>
                <c:pt idx="29">
                  <c:v>0.370143180142763</c:v>
                </c:pt>
                <c:pt idx="30">
                  <c:v>0.370134727913362</c:v>
                </c:pt>
                <c:pt idx="31">
                  <c:v>0.370124321356332</c:v>
                </c:pt>
                <c:pt idx="32">
                  <c:v>0.369947829381225</c:v>
                </c:pt>
                <c:pt idx="33">
                  <c:v>0.369851092003117</c:v>
                </c:pt>
                <c:pt idx="34">
                  <c:v>0.369766837409616</c:v>
                </c:pt>
                <c:pt idx="35">
                  <c:v>0.369733249534803</c:v>
                </c:pt>
                <c:pt idx="36">
                  <c:v>0.369672301727275</c:v>
                </c:pt>
                <c:pt idx="37">
                  <c:v>0.369672301727275</c:v>
                </c:pt>
                <c:pt idx="38">
                  <c:v>0.369640647584544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Sheet1!$W$2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Sheet1!$W$3:$W$41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8.9412382154204</c:v>
                </c:pt>
                <c:pt idx="2">
                  <c:v>1.58701930404541</c:v>
                </c:pt>
                <c:pt idx="3">
                  <c:v>0.905915429853494</c:v>
                </c:pt>
                <c:pt idx="4">
                  <c:v>0.905831496637935</c:v>
                </c:pt>
                <c:pt idx="5">
                  <c:v>0.905831496637935</c:v>
                </c:pt>
                <c:pt idx="6">
                  <c:v>0.905831496637935</c:v>
                </c:pt>
                <c:pt idx="7">
                  <c:v>0.905831496637935</c:v>
                </c:pt>
                <c:pt idx="8">
                  <c:v>0.905831496637935</c:v>
                </c:pt>
                <c:pt idx="9">
                  <c:v>0.905831496637935</c:v>
                </c:pt>
                <c:pt idx="10">
                  <c:v>0.905831496637935</c:v>
                </c:pt>
                <c:pt idx="11">
                  <c:v>0.905831496637935</c:v>
                </c:pt>
                <c:pt idx="12">
                  <c:v>0.905831496637935</c:v>
                </c:pt>
                <c:pt idx="13">
                  <c:v>0.905831496637935</c:v>
                </c:pt>
                <c:pt idx="14">
                  <c:v>0.905831496637935</c:v>
                </c:pt>
                <c:pt idx="15">
                  <c:v>0.905831496637935</c:v>
                </c:pt>
                <c:pt idx="16">
                  <c:v>0.905831496637935</c:v>
                </c:pt>
                <c:pt idx="17">
                  <c:v>0.905831496637935</c:v>
                </c:pt>
                <c:pt idx="18">
                  <c:v>0.905831496637935</c:v>
                </c:pt>
                <c:pt idx="19">
                  <c:v>0.905831496637935</c:v>
                </c:pt>
                <c:pt idx="20">
                  <c:v>0.905831496637935</c:v>
                </c:pt>
                <c:pt idx="21">
                  <c:v>0.905831496637935</c:v>
                </c:pt>
                <c:pt idx="22">
                  <c:v>0.905831496637935</c:v>
                </c:pt>
                <c:pt idx="23">
                  <c:v>0.905831496637935</c:v>
                </c:pt>
                <c:pt idx="24">
                  <c:v>0.905831496637935</c:v>
                </c:pt>
                <c:pt idx="25">
                  <c:v>0.905831496637935</c:v>
                </c:pt>
                <c:pt idx="26">
                  <c:v>0.905831496637935</c:v>
                </c:pt>
                <c:pt idx="27">
                  <c:v>0.905831496637935</c:v>
                </c:pt>
                <c:pt idx="28">
                  <c:v>0.905831496637935</c:v>
                </c:pt>
                <c:pt idx="29">
                  <c:v>0.905831496637935</c:v>
                </c:pt>
                <c:pt idx="30">
                  <c:v>0.905831496637935</c:v>
                </c:pt>
                <c:pt idx="31">
                  <c:v>0.905831496637935</c:v>
                </c:pt>
                <c:pt idx="32">
                  <c:v>0.905831496637935</c:v>
                </c:pt>
                <c:pt idx="33">
                  <c:v>0.905831496637935</c:v>
                </c:pt>
                <c:pt idx="34">
                  <c:v>0.905831496637935</c:v>
                </c:pt>
                <c:pt idx="35">
                  <c:v>0.905831496637935</c:v>
                </c:pt>
                <c:pt idx="36">
                  <c:v>0.905831496637935</c:v>
                </c:pt>
                <c:pt idx="37">
                  <c:v>0.905831496637935</c:v>
                </c:pt>
                <c:pt idx="38">
                  <c:v>0.905831496637935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Sheet1!$X$2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Sheet1!$X$3:$X$41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16.5421290882242</c:v>
                </c:pt>
                <c:pt idx="2">
                  <c:v>2.50169900966581</c:v>
                </c:pt>
                <c:pt idx="3">
                  <c:v>0.804941295168644</c:v>
                </c:pt>
                <c:pt idx="4">
                  <c:v>0.503930840434047</c:v>
                </c:pt>
                <c:pt idx="5">
                  <c:v>0.352781729572976</c:v>
                </c:pt>
                <c:pt idx="6">
                  <c:v>0.258770995745652</c:v>
                </c:pt>
                <c:pt idx="7">
                  <c:v>0.239886348706014</c:v>
                </c:pt>
                <c:pt idx="8">
                  <c:v>0.178072282577651</c:v>
                </c:pt>
                <c:pt idx="9">
                  <c:v>0.174711866052251</c:v>
                </c:pt>
                <c:pt idx="10">
                  <c:v>0.16869314710328</c:v>
                </c:pt>
                <c:pt idx="11">
                  <c:v>0.114469487890089</c:v>
                </c:pt>
                <c:pt idx="12">
                  <c:v>0.106942850273998</c:v>
                </c:pt>
                <c:pt idx="13">
                  <c:v>0.0535827353296301</c:v>
                </c:pt>
                <c:pt idx="14">
                  <c:v>0.0408809980726214</c:v>
                </c:pt>
                <c:pt idx="15">
                  <c:v>0.00986278974817907</c:v>
                </c:pt>
                <c:pt idx="16">
                  <c:v>0.00827466780850192</c:v>
                </c:pt>
                <c:pt idx="17">
                  <c:v>0.00801120372216466</c:v>
                </c:pt>
                <c:pt idx="18">
                  <c:v>0.00439782856846676</c:v>
                </c:pt>
                <c:pt idx="19">
                  <c:v>0.00383657692751454</c:v>
                </c:pt>
                <c:pt idx="20">
                  <c:v>0.00370229809131663</c:v>
                </c:pt>
                <c:pt idx="21">
                  <c:v>0.00338066026449848</c:v>
                </c:pt>
                <c:pt idx="22">
                  <c:v>0.00237882362740308</c:v>
                </c:pt>
                <c:pt idx="23">
                  <c:v>0.000486837868823862</c:v>
                </c:pt>
                <c:pt idx="24">
                  <c:v>0.000373468879460249</c:v>
                </c:pt>
                <c:pt idx="25">
                  <c:v>0.000284090538052272</c:v>
                </c:pt>
                <c:pt idx="26">
                  <c:v>0.000232502791706563</c:v>
                </c:pt>
                <c:pt idx="27">
                  <c:v>0.000146372737834796</c:v>
                </c:pt>
                <c:pt idx="28">
                  <c:v>0.000117589646931436</c:v>
                </c:pt>
                <c:pt idx="29">
                  <c:v>0.000117242461280377</c:v>
                </c:pt>
                <c:pt idx="30" c:formatCode="0.00E+00">
                  <c:v>8.45379421076272e-5</c:v>
                </c:pt>
                <c:pt idx="31" c:formatCode="0.00E+00">
                  <c:v>6.39501810583909e-5</c:v>
                </c:pt>
                <c:pt idx="32" c:formatCode="0.00E+00">
                  <c:v>5.72970403522538e-5</c:v>
                </c:pt>
                <c:pt idx="33" c:formatCode="0.00E+00">
                  <c:v>5.72970403522538e-5</c:v>
                </c:pt>
                <c:pt idx="34" c:formatCode="0.00E+00">
                  <c:v>5.41675216939977e-5</c:v>
                </c:pt>
                <c:pt idx="35" c:formatCode="0.00E+00">
                  <c:v>5.40970595990065e-5</c:v>
                </c:pt>
                <c:pt idx="36" c:formatCode="0.00E+00">
                  <c:v>4.98825348502519e-5</c:v>
                </c:pt>
                <c:pt idx="37" c:formatCode="0.00E+00">
                  <c:v>4.98825348502519e-5</c:v>
                </c:pt>
                <c:pt idx="38" c:formatCode="0.00E+00">
                  <c:v>4.08987476044946e-5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Sheet1!$R$3:$R$41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11.2172023060014</c:v>
                </c:pt>
                <c:pt idx="2">
                  <c:v>5.21197068745583</c:v>
                </c:pt>
                <c:pt idx="3">
                  <c:v>0.918684895868544</c:v>
                </c:pt>
                <c:pt idx="4">
                  <c:v>0.655010760558588</c:v>
                </c:pt>
                <c:pt idx="5">
                  <c:v>0.389425917338569</c:v>
                </c:pt>
                <c:pt idx="6">
                  <c:v>0.201269014201867</c:v>
                </c:pt>
                <c:pt idx="7">
                  <c:v>0.158119295062994</c:v>
                </c:pt>
                <c:pt idx="8">
                  <c:v>0.137759806198978</c:v>
                </c:pt>
                <c:pt idx="9">
                  <c:v>0.136067214824296</c:v>
                </c:pt>
                <c:pt idx="10">
                  <c:v>0.104419582284476</c:v>
                </c:pt>
                <c:pt idx="11">
                  <c:v>0.0465121596774516</c:v>
                </c:pt>
                <c:pt idx="12">
                  <c:v>0.0424906061671909</c:v>
                </c:pt>
                <c:pt idx="13">
                  <c:v>0.0379084647748835</c:v>
                </c:pt>
                <c:pt idx="14">
                  <c:v>0.0311010926431815</c:v>
                </c:pt>
                <c:pt idx="15">
                  <c:v>0.0178630744835947</c:v>
                </c:pt>
                <c:pt idx="16">
                  <c:v>0.0159010304688655</c:v>
                </c:pt>
                <c:pt idx="17">
                  <c:v>0.0141647300159554</c:v>
                </c:pt>
                <c:pt idx="18">
                  <c:v>0.0129894883973737</c:v>
                </c:pt>
                <c:pt idx="19">
                  <c:v>0.00705351450176012</c:v>
                </c:pt>
                <c:pt idx="20">
                  <c:v>0.00574777696375259</c:v>
                </c:pt>
                <c:pt idx="21">
                  <c:v>0.003403455806069</c:v>
                </c:pt>
                <c:pt idx="22">
                  <c:v>0.003403455806069</c:v>
                </c:pt>
                <c:pt idx="23">
                  <c:v>0.00275077954553448</c:v>
                </c:pt>
                <c:pt idx="24">
                  <c:v>0.00240493638971693</c:v>
                </c:pt>
                <c:pt idx="25">
                  <c:v>0.00230885762601727</c:v>
                </c:pt>
                <c:pt idx="26">
                  <c:v>0.00204222440706297</c:v>
                </c:pt>
                <c:pt idx="27">
                  <c:v>0.00146210239095288</c:v>
                </c:pt>
                <c:pt idx="28">
                  <c:v>0.00137343323893666</c:v>
                </c:pt>
                <c:pt idx="29">
                  <c:v>0.00110167569856162</c:v>
                </c:pt>
                <c:pt idx="30">
                  <c:v>0.00104935273123063</c:v>
                </c:pt>
                <c:pt idx="31">
                  <c:v>0.0010050392207102</c:v>
                </c:pt>
                <c:pt idx="32">
                  <c:v>0.000918250128749355</c:v>
                </c:pt>
                <c:pt idx="33">
                  <c:v>0.000658445615272849</c:v>
                </c:pt>
                <c:pt idx="34">
                  <c:v>0.000658445615272849</c:v>
                </c:pt>
                <c:pt idx="35">
                  <c:v>0.000652892815212604</c:v>
                </c:pt>
                <c:pt idx="36">
                  <c:v>0.000533917405383408</c:v>
                </c:pt>
                <c:pt idx="37">
                  <c:v>0.000474184887448691</c:v>
                </c:pt>
                <c:pt idx="38">
                  <c:v>0.000474184887448691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Sheet1!$S$2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Sheet1!$S$3:$S$41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13.8010158192777</c:v>
                </c:pt>
                <c:pt idx="2">
                  <c:v>2.26788360074107</c:v>
                </c:pt>
                <c:pt idx="3">
                  <c:v>1.12424310314777</c:v>
                </c:pt>
                <c:pt idx="4">
                  <c:v>0.869905152923533</c:v>
                </c:pt>
                <c:pt idx="5">
                  <c:v>0.337339659858092</c:v>
                </c:pt>
                <c:pt idx="6">
                  <c:v>0.183594477183348</c:v>
                </c:pt>
                <c:pt idx="7">
                  <c:v>0.110314368091535</c:v>
                </c:pt>
                <c:pt idx="8">
                  <c:v>0.0989027927853233</c:v>
                </c:pt>
                <c:pt idx="9">
                  <c:v>0.0729176148430961</c:v>
                </c:pt>
                <c:pt idx="10">
                  <c:v>0.0653742657885641</c:v>
                </c:pt>
                <c:pt idx="11">
                  <c:v>0.0628670083491258</c:v>
                </c:pt>
                <c:pt idx="12">
                  <c:v>0.0613424968519061</c:v>
                </c:pt>
                <c:pt idx="13">
                  <c:v>0.032918007631758</c:v>
                </c:pt>
                <c:pt idx="14">
                  <c:v>0.0125015114254423</c:v>
                </c:pt>
                <c:pt idx="15">
                  <c:v>0.00707074819273517</c:v>
                </c:pt>
                <c:pt idx="16">
                  <c:v>0.0058126972557017</c:v>
                </c:pt>
                <c:pt idx="17">
                  <c:v>0.00404651661963905</c:v>
                </c:pt>
                <c:pt idx="18">
                  <c:v>0.00210520421487098</c:v>
                </c:pt>
                <c:pt idx="19">
                  <c:v>0.000818580921590731</c:v>
                </c:pt>
                <c:pt idx="20">
                  <c:v>0.000759518249252433</c:v>
                </c:pt>
                <c:pt idx="21">
                  <c:v>0.000617449961411498</c:v>
                </c:pt>
                <c:pt idx="22">
                  <c:v>0.000591918612944054</c:v>
                </c:pt>
                <c:pt idx="23">
                  <c:v>0.000180005240124708</c:v>
                </c:pt>
                <c:pt idx="24">
                  <c:v>0.00011788125071311</c:v>
                </c:pt>
                <c:pt idx="25">
                  <c:v>0.000109435711916014</c:v>
                </c:pt>
                <c:pt idx="26" c:formatCode="0.00E+00">
                  <c:v>8.6290309783528e-5</c:v>
                </c:pt>
                <c:pt idx="27" c:formatCode="0.00E+00">
                  <c:v>7.45940764782761e-5</c:v>
                </c:pt>
                <c:pt idx="28" c:formatCode="0.00E+00">
                  <c:v>6.44602392168185e-5</c:v>
                </c:pt>
                <c:pt idx="29" c:formatCode="0.00E+00">
                  <c:v>6.19486323421565e-5</c:v>
                </c:pt>
                <c:pt idx="30" c:formatCode="0.00E+00">
                  <c:v>5.95625988806496e-5</c:v>
                </c:pt>
                <c:pt idx="31" c:formatCode="0.00E+00">
                  <c:v>5.91007880471468e-5</c:v>
                </c:pt>
                <c:pt idx="32" c:formatCode="0.00E+00">
                  <c:v>5.51426241139568e-5</c:v>
                </c:pt>
                <c:pt idx="33" c:formatCode="0.00E+00">
                  <c:v>4.8916522418322e-5</c:v>
                </c:pt>
                <c:pt idx="34" c:formatCode="0.00E+00">
                  <c:v>4.89113200921966e-5</c:v>
                </c:pt>
                <c:pt idx="35" c:formatCode="0.00E+00">
                  <c:v>4.36892209943255e-5</c:v>
                </c:pt>
                <c:pt idx="36" c:formatCode="0.00E+00">
                  <c:v>4.13069492221581e-5</c:v>
                </c:pt>
                <c:pt idx="37" c:formatCode="0.00E+00">
                  <c:v>3.56568497937163e-5</c:v>
                </c:pt>
                <c:pt idx="38" c:formatCode="0.00E+00">
                  <c:v>3.50147931165097e-5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Sheet1!$T$2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12.5098681092988</c:v>
                      </c:pt>
                      <c:pt idx="2">
                        <c:v>8.1023346074615</c:v>
                      </c:pt>
                      <c:pt idx="3">
                        <c:v>1.01682931377881</c:v>
                      </c:pt>
                      <c:pt idx="4">
                        <c:v>0.550350087092507</c:v>
                      </c:pt>
                      <c:pt idx="5">
                        <c:v>0.296982366957364</c:v>
                      </c:pt>
                      <c:pt idx="6">
                        <c:v>0.217174431740081</c:v>
                      </c:pt>
                      <c:pt idx="7">
                        <c:v>0.139311001281137</c:v>
                      </c:pt>
                      <c:pt idx="8">
                        <c:v>0.118315491138272</c:v>
                      </c:pt>
                      <c:pt idx="9">
                        <c:v>0.118315491138272</c:v>
                      </c:pt>
                      <c:pt idx="10">
                        <c:v>0.116861670953318</c:v>
                      </c:pt>
                      <c:pt idx="11">
                        <c:v>0.112922028607893</c:v>
                      </c:pt>
                      <c:pt idx="12">
                        <c:v>0.0921272963168415</c:v>
                      </c:pt>
                      <c:pt idx="13">
                        <c:v>0.0585686469361329</c:v>
                      </c:pt>
                      <c:pt idx="14">
                        <c:v>0.0418120721654757</c:v>
                      </c:pt>
                      <c:pt idx="15">
                        <c:v>0.0385388377927341</c:v>
                      </c:pt>
                      <c:pt idx="16">
                        <c:v>0.0377045953938109</c:v>
                      </c:pt>
                      <c:pt idx="17">
                        <c:v>0.032591877500571</c:v>
                      </c:pt>
                      <c:pt idx="18">
                        <c:v>0.0194054263662428</c:v>
                      </c:pt>
                      <c:pt idx="19">
                        <c:v>0.0156063162018364</c:v>
                      </c:pt>
                      <c:pt idx="20">
                        <c:v>0.0117945320997224</c:v>
                      </c:pt>
                      <c:pt idx="21">
                        <c:v>0.00751377497507566</c:v>
                      </c:pt>
                      <c:pt idx="22">
                        <c:v>0.00500812282116816</c:v>
                      </c:pt>
                      <c:pt idx="23">
                        <c:v>0.00275406267714963</c:v>
                      </c:pt>
                      <c:pt idx="24">
                        <c:v>0.0018769361002253</c:v>
                      </c:pt>
                      <c:pt idx="25">
                        <c:v>0.00154443372687824</c:v>
                      </c:pt>
                      <c:pt idx="26">
                        <c:v>0.00136514736479365</c:v>
                      </c:pt>
                      <c:pt idx="27">
                        <c:v>0.00129076427810474</c:v>
                      </c:pt>
                      <c:pt idx="28">
                        <c:v>0.0009441046945488</c:v>
                      </c:pt>
                      <c:pt idx="29">
                        <c:v>0.000910783866552432</c:v>
                      </c:pt>
                      <c:pt idx="30">
                        <c:v>0.000725827129631834</c:v>
                      </c:pt>
                      <c:pt idx="31">
                        <c:v>0.000699774553809093</c:v>
                      </c:pt>
                      <c:pt idx="32">
                        <c:v>0.000699774553809093</c:v>
                      </c:pt>
                      <c:pt idx="33">
                        <c:v>0.000551132793774679</c:v>
                      </c:pt>
                      <c:pt idx="34">
                        <c:v>0.000550324433471291</c:v>
                      </c:pt>
                      <c:pt idx="35">
                        <c:v>0.000523211898878791</c:v>
                      </c:pt>
                      <c:pt idx="36">
                        <c:v>0.000515119752630196</c:v>
                      </c:pt>
                      <c:pt idx="37">
                        <c:v>0.000509799680724077</c:v>
                      </c:pt>
                      <c:pt idx="38">
                        <c:v>0.000456375009099687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Sheet1!$U$2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15.6202353407886</c:v>
                      </c:pt>
                      <c:pt idx="2">
                        <c:v>2.32444021468855</c:v>
                      </c:pt>
                      <c:pt idx="3">
                        <c:v>1.10945582455382</c:v>
                      </c:pt>
                      <c:pt idx="4">
                        <c:v>0.718232149162798</c:v>
                      </c:pt>
                      <c:pt idx="5">
                        <c:v>0.598326173690676</c:v>
                      </c:pt>
                      <c:pt idx="6">
                        <c:v>0.507062670541528</c:v>
                      </c:pt>
                      <c:pt idx="7">
                        <c:v>0.461162208183873</c:v>
                      </c:pt>
                      <c:pt idx="8">
                        <c:v>0.187813446292209</c:v>
                      </c:pt>
                      <c:pt idx="9">
                        <c:v>0.158911516183373</c:v>
                      </c:pt>
                      <c:pt idx="10">
                        <c:v>0.119356139913576</c:v>
                      </c:pt>
                      <c:pt idx="11">
                        <c:v>0.0848226194559372</c:v>
                      </c:pt>
                      <c:pt idx="12">
                        <c:v>0.0837641177618999</c:v>
                      </c:pt>
                      <c:pt idx="13">
                        <c:v>0.0476004299621544</c:v>
                      </c:pt>
                      <c:pt idx="14">
                        <c:v>0.021851278662024</c:v>
                      </c:pt>
                      <c:pt idx="15">
                        <c:v>0.010786566815254</c:v>
                      </c:pt>
                      <c:pt idx="16">
                        <c:v>0.00846157237416301</c:v>
                      </c:pt>
                      <c:pt idx="17">
                        <c:v>0.00749879789242515</c:v>
                      </c:pt>
                      <c:pt idx="18">
                        <c:v>0.00722652233579112</c:v>
                      </c:pt>
                      <c:pt idx="19">
                        <c:v>0.00481195440163451</c:v>
                      </c:pt>
                      <c:pt idx="20">
                        <c:v>0.00425610740455847</c:v>
                      </c:pt>
                      <c:pt idx="21">
                        <c:v>0.000710126914251521</c:v>
                      </c:pt>
                      <c:pt idx="22">
                        <c:v>0.000511552437221445</c:v>
                      </c:pt>
                      <c:pt idx="23">
                        <c:v>0.000481681241771969</c:v>
                      </c:pt>
                      <c:pt idx="24">
                        <c:v>0.000162479199169783</c:v>
                      </c:pt>
                      <c:pt idx="25" c:formatCode="0.00E+00">
                        <c:v>9.82925592224174e-5</c:v>
                      </c:pt>
                      <c:pt idx="26" c:formatCode="0.00E+00">
                        <c:v>7.16292907213905e-5</c:v>
                      </c:pt>
                      <c:pt idx="27" c:formatCode="0.00E+00">
                        <c:v>5.98425812224576e-5</c:v>
                      </c:pt>
                      <c:pt idx="28" c:formatCode="0.00E+00">
                        <c:v>5.48603384604178e-5</c:v>
                      </c:pt>
                      <c:pt idx="29" c:formatCode="0.00E+00">
                        <c:v>4.90825440125449e-5</c:v>
                      </c:pt>
                      <c:pt idx="30" c:formatCode="0.00E+00">
                        <c:v>4.14443926936134e-5</c:v>
                      </c:pt>
                      <c:pt idx="31" c:formatCode="0.00E+00">
                        <c:v>4.14443926936134e-5</c:v>
                      </c:pt>
                      <c:pt idx="32" c:formatCode="0.00E+00">
                        <c:v>3.76405922413528e-5</c:v>
                      </c:pt>
                      <c:pt idx="33" c:formatCode="0.00E+00">
                        <c:v>3.6783071969426e-5</c:v>
                      </c:pt>
                      <c:pt idx="34" c:formatCode="0.00E+00">
                        <c:v>3.65722030748892e-5</c:v>
                      </c:pt>
                      <c:pt idx="35" c:formatCode="0.00E+00">
                        <c:v>3.62934622371902e-5</c:v>
                      </c:pt>
                      <c:pt idx="36" c:formatCode="0.00E+00">
                        <c:v>3.62924561712473e-5</c:v>
                      </c:pt>
                      <c:pt idx="37" c:formatCode="0.00E+00">
                        <c:v>3.371359390185e-5</c:v>
                      </c:pt>
                      <c:pt idx="38" c:formatCode="0.00E+00">
                        <c:v>3.2621904061267e-5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Sheet1!$V$2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13.6025187748199</c:v>
                      </c:pt>
                      <c:pt idx="2">
                        <c:v>2.71766247567825</c:v>
                      </c:pt>
                      <c:pt idx="3">
                        <c:v>0.726087703414639</c:v>
                      </c:pt>
                      <c:pt idx="4">
                        <c:v>0.51539471667283</c:v>
                      </c:pt>
                      <c:pt idx="5">
                        <c:v>0.446518816632975</c:v>
                      </c:pt>
                      <c:pt idx="6">
                        <c:v>0.399242152602538</c:v>
                      </c:pt>
                      <c:pt idx="7">
                        <c:v>0.394495940828483</c:v>
                      </c:pt>
                      <c:pt idx="8">
                        <c:v>0.388352049850189</c:v>
                      </c:pt>
                      <c:pt idx="9">
                        <c:v>0.385592347165148</c:v>
                      </c:pt>
                      <c:pt idx="10">
                        <c:v>0.385449067815513</c:v>
                      </c:pt>
                      <c:pt idx="11">
                        <c:v>0.383416383169987</c:v>
                      </c:pt>
                      <c:pt idx="12">
                        <c:v>0.38113894381627</c:v>
                      </c:pt>
                      <c:pt idx="13">
                        <c:v>0.380853044539175</c:v>
                      </c:pt>
                      <c:pt idx="14">
                        <c:v>0.379587816234698</c:v>
                      </c:pt>
                      <c:pt idx="15">
                        <c:v>0.378451008467076</c:v>
                      </c:pt>
                      <c:pt idx="16">
                        <c:v>0.376533946195048</c:v>
                      </c:pt>
                      <c:pt idx="17">
                        <c:v>0.376042426287409</c:v>
                      </c:pt>
                      <c:pt idx="18">
                        <c:v>0.37561596365123</c:v>
                      </c:pt>
                      <c:pt idx="19">
                        <c:v>0.375054387461736</c:v>
                      </c:pt>
                      <c:pt idx="20">
                        <c:v>0.374450970101449</c:v>
                      </c:pt>
                      <c:pt idx="21">
                        <c:v>0.373131057957215</c:v>
                      </c:pt>
                      <c:pt idx="22">
                        <c:v>0.373098212868595</c:v>
                      </c:pt>
                      <c:pt idx="23">
                        <c:v>0.372027175810231</c:v>
                      </c:pt>
                      <c:pt idx="24">
                        <c:v>0.37177267751094</c:v>
                      </c:pt>
                      <c:pt idx="25">
                        <c:v>0.371154221461091</c:v>
                      </c:pt>
                      <c:pt idx="26">
                        <c:v>0.37081854150065</c:v>
                      </c:pt>
                      <c:pt idx="27">
                        <c:v>0.370435939576059</c:v>
                      </c:pt>
                      <c:pt idx="28">
                        <c:v>0.370247016531493</c:v>
                      </c:pt>
                      <c:pt idx="29">
                        <c:v>0.370143180142763</c:v>
                      </c:pt>
                      <c:pt idx="30">
                        <c:v>0.370134727913362</c:v>
                      </c:pt>
                      <c:pt idx="31">
                        <c:v>0.370124321356332</c:v>
                      </c:pt>
                      <c:pt idx="32">
                        <c:v>0.369947829381225</c:v>
                      </c:pt>
                      <c:pt idx="33">
                        <c:v>0.369851092003117</c:v>
                      </c:pt>
                      <c:pt idx="34">
                        <c:v>0.369766837409616</c:v>
                      </c:pt>
                      <c:pt idx="35">
                        <c:v>0.369733249534803</c:v>
                      </c:pt>
                      <c:pt idx="36">
                        <c:v>0.369672301727275</c:v>
                      </c:pt>
                      <c:pt idx="37">
                        <c:v>0.369672301727275</c:v>
                      </c:pt>
                      <c:pt idx="38">
                        <c:v>0.369640647584544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Sheet1!$W$2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8.9412382154204</c:v>
                      </c:pt>
                      <c:pt idx="2">
                        <c:v>1.58701930404541</c:v>
                      </c:pt>
                      <c:pt idx="3">
                        <c:v>0.905915429853494</c:v>
                      </c:pt>
                      <c:pt idx="4">
                        <c:v>0.905831496637935</c:v>
                      </c:pt>
                      <c:pt idx="5">
                        <c:v>0.905831496637935</c:v>
                      </c:pt>
                      <c:pt idx="6">
                        <c:v>0.905831496637935</c:v>
                      </c:pt>
                      <c:pt idx="7">
                        <c:v>0.905831496637935</c:v>
                      </c:pt>
                      <c:pt idx="8">
                        <c:v>0.905831496637935</c:v>
                      </c:pt>
                      <c:pt idx="9">
                        <c:v>0.905831496637935</c:v>
                      </c:pt>
                      <c:pt idx="10">
                        <c:v>0.905831496637935</c:v>
                      </c:pt>
                      <c:pt idx="11">
                        <c:v>0.905831496637935</c:v>
                      </c:pt>
                      <c:pt idx="12">
                        <c:v>0.905831496637935</c:v>
                      </c:pt>
                      <c:pt idx="13">
                        <c:v>0.905831496637935</c:v>
                      </c:pt>
                      <c:pt idx="14">
                        <c:v>0.905831496637935</c:v>
                      </c:pt>
                      <c:pt idx="15">
                        <c:v>0.905831496637935</c:v>
                      </c:pt>
                      <c:pt idx="16">
                        <c:v>0.905831496637935</c:v>
                      </c:pt>
                      <c:pt idx="17">
                        <c:v>0.905831496637935</c:v>
                      </c:pt>
                      <c:pt idx="18">
                        <c:v>0.905831496637935</c:v>
                      </c:pt>
                      <c:pt idx="19">
                        <c:v>0.905831496637935</c:v>
                      </c:pt>
                      <c:pt idx="20">
                        <c:v>0.905831496637935</c:v>
                      </c:pt>
                      <c:pt idx="21">
                        <c:v>0.905831496637935</c:v>
                      </c:pt>
                      <c:pt idx="22">
                        <c:v>0.905831496637935</c:v>
                      </c:pt>
                      <c:pt idx="23">
                        <c:v>0.905831496637935</c:v>
                      </c:pt>
                      <c:pt idx="24">
                        <c:v>0.905831496637935</c:v>
                      </c:pt>
                      <c:pt idx="25">
                        <c:v>0.905831496637935</c:v>
                      </c:pt>
                      <c:pt idx="26">
                        <c:v>0.905831496637935</c:v>
                      </c:pt>
                      <c:pt idx="27">
                        <c:v>0.905831496637935</c:v>
                      </c:pt>
                      <c:pt idx="28">
                        <c:v>0.905831496637935</c:v>
                      </c:pt>
                      <c:pt idx="29">
                        <c:v>0.905831496637935</c:v>
                      </c:pt>
                      <c:pt idx="30">
                        <c:v>0.905831496637935</c:v>
                      </c:pt>
                      <c:pt idx="31">
                        <c:v>0.905831496637935</c:v>
                      </c:pt>
                      <c:pt idx="32">
                        <c:v>0.905831496637935</c:v>
                      </c:pt>
                      <c:pt idx="33">
                        <c:v>0.905831496637935</c:v>
                      </c:pt>
                      <c:pt idx="34">
                        <c:v>0.905831496637935</c:v>
                      </c:pt>
                      <c:pt idx="35">
                        <c:v>0.905831496637935</c:v>
                      </c:pt>
                      <c:pt idx="36">
                        <c:v>0.905831496637935</c:v>
                      </c:pt>
                      <c:pt idx="37">
                        <c:v>0.905831496637935</c:v>
                      </c:pt>
                      <c:pt idx="38">
                        <c:v>0.905831496637935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Sheet1!$X$2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16.5421290882242</c:v>
                      </c:pt>
                      <c:pt idx="2">
                        <c:v>2.50169900966581</c:v>
                      </c:pt>
                      <c:pt idx="3">
                        <c:v>0.804941295168644</c:v>
                      </c:pt>
                      <c:pt idx="4">
                        <c:v>0.503930840434047</c:v>
                      </c:pt>
                      <c:pt idx="5">
                        <c:v>0.352781729572976</c:v>
                      </c:pt>
                      <c:pt idx="6">
                        <c:v>0.258770995745652</c:v>
                      </c:pt>
                      <c:pt idx="7">
                        <c:v>0.239886348706014</c:v>
                      </c:pt>
                      <c:pt idx="8">
                        <c:v>0.178072282577651</c:v>
                      </c:pt>
                      <c:pt idx="9">
                        <c:v>0.174711866052251</c:v>
                      </c:pt>
                      <c:pt idx="10">
                        <c:v>0.16869314710328</c:v>
                      </c:pt>
                      <c:pt idx="11">
                        <c:v>0.114469487890089</c:v>
                      </c:pt>
                      <c:pt idx="12">
                        <c:v>0.106942850273998</c:v>
                      </c:pt>
                      <c:pt idx="13">
                        <c:v>0.0535827353296301</c:v>
                      </c:pt>
                      <c:pt idx="14">
                        <c:v>0.0408809980726214</c:v>
                      </c:pt>
                      <c:pt idx="15">
                        <c:v>0.00986278974817907</c:v>
                      </c:pt>
                      <c:pt idx="16">
                        <c:v>0.00827466780850192</c:v>
                      </c:pt>
                      <c:pt idx="17">
                        <c:v>0.00801120372216466</c:v>
                      </c:pt>
                      <c:pt idx="18">
                        <c:v>0.00439782856846676</c:v>
                      </c:pt>
                      <c:pt idx="19">
                        <c:v>0.00383657692751454</c:v>
                      </c:pt>
                      <c:pt idx="20">
                        <c:v>0.00370229809131663</c:v>
                      </c:pt>
                      <c:pt idx="21">
                        <c:v>0.00338066026449848</c:v>
                      </c:pt>
                      <c:pt idx="22">
                        <c:v>0.00237882362740308</c:v>
                      </c:pt>
                      <c:pt idx="23">
                        <c:v>0.000486837868823862</c:v>
                      </c:pt>
                      <c:pt idx="24">
                        <c:v>0.000373468879460249</c:v>
                      </c:pt>
                      <c:pt idx="25">
                        <c:v>0.000284090538052272</c:v>
                      </c:pt>
                      <c:pt idx="26">
                        <c:v>0.000232502791706563</c:v>
                      </c:pt>
                      <c:pt idx="27">
                        <c:v>0.000146372737834796</c:v>
                      </c:pt>
                      <c:pt idx="28">
                        <c:v>0.000117589646931436</c:v>
                      </c:pt>
                      <c:pt idx="29">
                        <c:v>0.000117242461280377</c:v>
                      </c:pt>
                      <c:pt idx="30" c:formatCode="0.00E+00">
                        <c:v>8.45379421076272e-5</c:v>
                      </c:pt>
                      <c:pt idx="31" c:formatCode="0.00E+00">
                        <c:v>6.39501810583909e-5</c:v>
                      </c:pt>
                      <c:pt idx="32" c:formatCode="0.00E+00">
                        <c:v>5.72970403522538e-5</c:v>
                      </c:pt>
                      <c:pt idx="33" c:formatCode="0.00E+00">
                        <c:v>5.72970403522538e-5</c:v>
                      </c:pt>
                      <c:pt idx="34" c:formatCode="0.00E+00">
                        <c:v>5.41675216939977e-5</c:v>
                      </c:pt>
                      <c:pt idx="35" c:formatCode="0.00E+00">
                        <c:v>5.40970595990065e-5</c:v>
                      </c:pt>
                      <c:pt idx="36" c:formatCode="0.00E+00">
                        <c:v>4.98825348502519e-5</c:v>
                      </c:pt>
                      <c:pt idx="37" c:formatCode="0.00E+00">
                        <c:v>4.98825348502519e-5</c:v>
                      </c:pt>
                      <c:pt idx="38" c:formatCode="0.00E+00">
                        <c:v>4.08987476044946e-5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Sheet1!$S$2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Sheet1!$S$3:$S$41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13.8010158192777</c:v>
                </c:pt>
                <c:pt idx="2">
                  <c:v>2.26788360074107</c:v>
                </c:pt>
                <c:pt idx="3">
                  <c:v>1.12424310314777</c:v>
                </c:pt>
                <c:pt idx="4">
                  <c:v>0.869905152923533</c:v>
                </c:pt>
                <c:pt idx="5">
                  <c:v>0.337339659858092</c:v>
                </c:pt>
                <c:pt idx="6">
                  <c:v>0.183594477183348</c:v>
                </c:pt>
                <c:pt idx="7">
                  <c:v>0.110314368091535</c:v>
                </c:pt>
                <c:pt idx="8">
                  <c:v>0.0989027927853233</c:v>
                </c:pt>
                <c:pt idx="9">
                  <c:v>0.0729176148430961</c:v>
                </c:pt>
                <c:pt idx="10">
                  <c:v>0.0653742657885641</c:v>
                </c:pt>
                <c:pt idx="11">
                  <c:v>0.0628670083491258</c:v>
                </c:pt>
                <c:pt idx="12">
                  <c:v>0.0613424968519061</c:v>
                </c:pt>
                <c:pt idx="13">
                  <c:v>0.032918007631758</c:v>
                </c:pt>
                <c:pt idx="14">
                  <c:v>0.0125015114254423</c:v>
                </c:pt>
                <c:pt idx="15">
                  <c:v>0.00707074819273517</c:v>
                </c:pt>
                <c:pt idx="16">
                  <c:v>0.0058126972557017</c:v>
                </c:pt>
                <c:pt idx="17">
                  <c:v>0.00404651661963905</c:v>
                </c:pt>
                <c:pt idx="18">
                  <c:v>0.00210520421487098</c:v>
                </c:pt>
                <c:pt idx="19">
                  <c:v>0.000818580921590731</c:v>
                </c:pt>
                <c:pt idx="20">
                  <c:v>0.000759518249252433</c:v>
                </c:pt>
                <c:pt idx="21">
                  <c:v>0.000617449961411498</c:v>
                </c:pt>
                <c:pt idx="22">
                  <c:v>0.000591918612944054</c:v>
                </c:pt>
                <c:pt idx="23">
                  <c:v>0.000180005240124708</c:v>
                </c:pt>
                <c:pt idx="24">
                  <c:v>0.00011788125071311</c:v>
                </c:pt>
                <c:pt idx="25">
                  <c:v>0.000109435711916014</c:v>
                </c:pt>
                <c:pt idx="26" c:formatCode="0.00E+00">
                  <c:v>8.6290309783528e-5</c:v>
                </c:pt>
                <c:pt idx="27" c:formatCode="0.00E+00">
                  <c:v>7.45940764782761e-5</c:v>
                </c:pt>
                <c:pt idx="28" c:formatCode="0.00E+00">
                  <c:v>6.44602392168185e-5</c:v>
                </c:pt>
                <c:pt idx="29" c:formatCode="0.00E+00">
                  <c:v>6.19486323421565e-5</c:v>
                </c:pt>
                <c:pt idx="30" c:formatCode="0.00E+00">
                  <c:v>5.95625988806496e-5</c:v>
                </c:pt>
                <c:pt idx="31" c:formatCode="0.00E+00">
                  <c:v>5.91007880471468e-5</c:v>
                </c:pt>
                <c:pt idx="32" c:formatCode="0.00E+00">
                  <c:v>5.51426241139568e-5</c:v>
                </c:pt>
                <c:pt idx="33" c:formatCode="0.00E+00">
                  <c:v>4.8916522418322e-5</c:v>
                </c:pt>
                <c:pt idx="34" c:formatCode="0.00E+00">
                  <c:v>4.89113200921966e-5</c:v>
                </c:pt>
                <c:pt idx="35" c:formatCode="0.00E+00">
                  <c:v>4.36892209943255e-5</c:v>
                </c:pt>
                <c:pt idx="36" c:formatCode="0.00E+00">
                  <c:v>4.13069492221581e-5</c:v>
                </c:pt>
                <c:pt idx="37" c:formatCode="0.00E+00">
                  <c:v>3.56568497937163e-5</c:v>
                </c:pt>
                <c:pt idx="38" c:formatCode="0.00E+00">
                  <c:v>3.50147931165097e-5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Sheet1!$T$2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Sheet1!$T$3:$T$41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12.5098681092988</c:v>
                </c:pt>
                <c:pt idx="2">
                  <c:v>8.1023346074615</c:v>
                </c:pt>
                <c:pt idx="3">
                  <c:v>1.01682931377881</c:v>
                </c:pt>
                <c:pt idx="4">
                  <c:v>0.550350087092507</c:v>
                </c:pt>
                <c:pt idx="5">
                  <c:v>0.296982366957364</c:v>
                </c:pt>
                <c:pt idx="6">
                  <c:v>0.217174431740081</c:v>
                </c:pt>
                <c:pt idx="7">
                  <c:v>0.139311001281137</c:v>
                </c:pt>
                <c:pt idx="8">
                  <c:v>0.118315491138272</c:v>
                </c:pt>
                <c:pt idx="9">
                  <c:v>0.118315491138272</c:v>
                </c:pt>
                <c:pt idx="10">
                  <c:v>0.116861670953318</c:v>
                </c:pt>
                <c:pt idx="11">
                  <c:v>0.112922028607893</c:v>
                </c:pt>
                <c:pt idx="12">
                  <c:v>0.0921272963168415</c:v>
                </c:pt>
                <c:pt idx="13">
                  <c:v>0.0585686469361329</c:v>
                </c:pt>
                <c:pt idx="14">
                  <c:v>0.0418120721654757</c:v>
                </c:pt>
                <c:pt idx="15">
                  <c:v>0.0385388377927341</c:v>
                </c:pt>
                <c:pt idx="16">
                  <c:v>0.0377045953938109</c:v>
                </c:pt>
                <c:pt idx="17">
                  <c:v>0.032591877500571</c:v>
                </c:pt>
                <c:pt idx="18">
                  <c:v>0.0194054263662428</c:v>
                </c:pt>
                <c:pt idx="19">
                  <c:v>0.0156063162018364</c:v>
                </c:pt>
                <c:pt idx="20">
                  <c:v>0.0117945320997224</c:v>
                </c:pt>
                <c:pt idx="21">
                  <c:v>0.00751377497507566</c:v>
                </c:pt>
                <c:pt idx="22">
                  <c:v>0.00500812282116816</c:v>
                </c:pt>
                <c:pt idx="23">
                  <c:v>0.00275406267714963</c:v>
                </c:pt>
                <c:pt idx="24">
                  <c:v>0.0018769361002253</c:v>
                </c:pt>
                <c:pt idx="25">
                  <c:v>0.00154443372687824</c:v>
                </c:pt>
                <c:pt idx="26">
                  <c:v>0.00136514736479365</c:v>
                </c:pt>
                <c:pt idx="27">
                  <c:v>0.00129076427810474</c:v>
                </c:pt>
                <c:pt idx="28">
                  <c:v>0.0009441046945488</c:v>
                </c:pt>
                <c:pt idx="29">
                  <c:v>0.000910783866552432</c:v>
                </c:pt>
                <c:pt idx="30">
                  <c:v>0.000725827129631834</c:v>
                </c:pt>
                <c:pt idx="31">
                  <c:v>0.000699774553809093</c:v>
                </c:pt>
                <c:pt idx="32">
                  <c:v>0.000699774553809093</c:v>
                </c:pt>
                <c:pt idx="33">
                  <c:v>0.000551132793774679</c:v>
                </c:pt>
                <c:pt idx="34">
                  <c:v>0.000550324433471291</c:v>
                </c:pt>
                <c:pt idx="35">
                  <c:v>0.000523211898878791</c:v>
                </c:pt>
                <c:pt idx="36">
                  <c:v>0.000515119752630196</c:v>
                </c:pt>
                <c:pt idx="37">
                  <c:v>0.000509799680724077</c:v>
                </c:pt>
                <c:pt idx="38">
                  <c:v>0.000456375009099687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Sheet1!$U$2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Sheet1!$U$3:$U$41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15.6202353407886</c:v>
                </c:pt>
                <c:pt idx="2">
                  <c:v>2.32444021468855</c:v>
                </c:pt>
                <c:pt idx="3">
                  <c:v>1.10945582455382</c:v>
                </c:pt>
                <c:pt idx="4">
                  <c:v>0.718232149162798</c:v>
                </c:pt>
                <c:pt idx="5">
                  <c:v>0.598326173690676</c:v>
                </c:pt>
                <c:pt idx="6">
                  <c:v>0.507062670541528</c:v>
                </c:pt>
                <c:pt idx="7">
                  <c:v>0.461162208183873</c:v>
                </c:pt>
                <c:pt idx="8">
                  <c:v>0.187813446292209</c:v>
                </c:pt>
                <c:pt idx="9">
                  <c:v>0.158911516183373</c:v>
                </c:pt>
                <c:pt idx="10">
                  <c:v>0.119356139913576</c:v>
                </c:pt>
                <c:pt idx="11">
                  <c:v>0.0848226194559372</c:v>
                </c:pt>
                <c:pt idx="12">
                  <c:v>0.0837641177618999</c:v>
                </c:pt>
                <c:pt idx="13">
                  <c:v>0.0476004299621544</c:v>
                </c:pt>
                <c:pt idx="14">
                  <c:v>0.021851278662024</c:v>
                </c:pt>
                <c:pt idx="15">
                  <c:v>0.010786566815254</c:v>
                </c:pt>
                <c:pt idx="16">
                  <c:v>0.00846157237416301</c:v>
                </c:pt>
                <c:pt idx="17">
                  <c:v>0.00749879789242515</c:v>
                </c:pt>
                <c:pt idx="18">
                  <c:v>0.00722652233579112</c:v>
                </c:pt>
                <c:pt idx="19">
                  <c:v>0.00481195440163451</c:v>
                </c:pt>
                <c:pt idx="20">
                  <c:v>0.00425610740455847</c:v>
                </c:pt>
                <c:pt idx="21">
                  <c:v>0.000710126914251521</c:v>
                </c:pt>
                <c:pt idx="22">
                  <c:v>0.000511552437221445</c:v>
                </c:pt>
                <c:pt idx="23">
                  <c:v>0.000481681241771969</c:v>
                </c:pt>
                <c:pt idx="24">
                  <c:v>0.000162479199169783</c:v>
                </c:pt>
                <c:pt idx="25" c:formatCode="0.00E+00">
                  <c:v>9.82925592224174e-5</c:v>
                </c:pt>
                <c:pt idx="26" c:formatCode="0.00E+00">
                  <c:v>7.16292907213905e-5</c:v>
                </c:pt>
                <c:pt idx="27" c:formatCode="0.00E+00">
                  <c:v>5.98425812224576e-5</c:v>
                </c:pt>
                <c:pt idx="28" c:formatCode="0.00E+00">
                  <c:v>5.48603384604178e-5</c:v>
                </c:pt>
                <c:pt idx="29" c:formatCode="0.00E+00">
                  <c:v>4.90825440125449e-5</c:v>
                </c:pt>
                <c:pt idx="30" c:formatCode="0.00E+00">
                  <c:v>4.14443926936134e-5</c:v>
                </c:pt>
                <c:pt idx="31" c:formatCode="0.00E+00">
                  <c:v>4.14443926936134e-5</c:v>
                </c:pt>
                <c:pt idx="32" c:formatCode="0.00E+00">
                  <c:v>3.76405922413528e-5</c:v>
                </c:pt>
                <c:pt idx="33" c:formatCode="0.00E+00">
                  <c:v>3.6783071969426e-5</c:v>
                </c:pt>
                <c:pt idx="34" c:formatCode="0.00E+00">
                  <c:v>3.65722030748892e-5</c:v>
                </c:pt>
                <c:pt idx="35" c:formatCode="0.00E+00">
                  <c:v>3.62934622371902e-5</c:v>
                </c:pt>
                <c:pt idx="36" c:formatCode="0.00E+00">
                  <c:v>3.62924561712473e-5</c:v>
                </c:pt>
                <c:pt idx="37" c:formatCode="0.00E+00">
                  <c:v>3.371359390185e-5</c:v>
                </c:pt>
                <c:pt idx="38" c:formatCode="0.00E+00">
                  <c:v>3.2621904061267e-5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11.2172023060014</c:v>
                      </c:pt>
                      <c:pt idx="2">
                        <c:v>5.21197068745583</c:v>
                      </c:pt>
                      <c:pt idx="3">
                        <c:v>0.918684895868544</c:v>
                      </c:pt>
                      <c:pt idx="4">
                        <c:v>0.655010760558588</c:v>
                      </c:pt>
                      <c:pt idx="5">
                        <c:v>0.389425917338569</c:v>
                      </c:pt>
                      <c:pt idx="6">
                        <c:v>0.201269014201867</c:v>
                      </c:pt>
                      <c:pt idx="7">
                        <c:v>0.158119295062994</c:v>
                      </c:pt>
                      <c:pt idx="8">
                        <c:v>0.137759806198978</c:v>
                      </c:pt>
                      <c:pt idx="9">
                        <c:v>0.136067214824296</c:v>
                      </c:pt>
                      <c:pt idx="10">
                        <c:v>0.104419582284476</c:v>
                      </c:pt>
                      <c:pt idx="11">
                        <c:v>0.0465121596774516</c:v>
                      </c:pt>
                      <c:pt idx="12">
                        <c:v>0.0424906061671909</c:v>
                      </c:pt>
                      <c:pt idx="13">
                        <c:v>0.0379084647748835</c:v>
                      </c:pt>
                      <c:pt idx="14">
                        <c:v>0.0311010926431815</c:v>
                      </c:pt>
                      <c:pt idx="15">
                        <c:v>0.0178630744835947</c:v>
                      </c:pt>
                      <c:pt idx="16">
                        <c:v>0.0159010304688655</c:v>
                      </c:pt>
                      <c:pt idx="17">
                        <c:v>0.0141647300159554</c:v>
                      </c:pt>
                      <c:pt idx="18">
                        <c:v>0.0129894883973737</c:v>
                      </c:pt>
                      <c:pt idx="19">
                        <c:v>0.00705351450176012</c:v>
                      </c:pt>
                      <c:pt idx="20">
                        <c:v>0.00574777696375259</c:v>
                      </c:pt>
                      <c:pt idx="21">
                        <c:v>0.003403455806069</c:v>
                      </c:pt>
                      <c:pt idx="22">
                        <c:v>0.003403455806069</c:v>
                      </c:pt>
                      <c:pt idx="23">
                        <c:v>0.00275077954553448</c:v>
                      </c:pt>
                      <c:pt idx="24">
                        <c:v>0.00240493638971693</c:v>
                      </c:pt>
                      <c:pt idx="25">
                        <c:v>0.00230885762601727</c:v>
                      </c:pt>
                      <c:pt idx="26">
                        <c:v>0.00204222440706297</c:v>
                      </c:pt>
                      <c:pt idx="27">
                        <c:v>0.00146210239095288</c:v>
                      </c:pt>
                      <c:pt idx="28">
                        <c:v>0.00137343323893666</c:v>
                      </c:pt>
                      <c:pt idx="29">
                        <c:v>0.00110167569856162</c:v>
                      </c:pt>
                      <c:pt idx="30">
                        <c:v>0.00104935273123063</c:v>
                      </c:pt>
                      <c:pt idx="31">
                        <c:v>0.0010050392207102</c:v>
                      </c:pt>
                      <c:pt idx="32">
                        <c:v>0.000918250128749355</c:v>
                      </c:pt>
                      <c:pt idx="33">
                        <c:v>0.000658445615272849</c:v>
                      </c:pt>
                      <c:pt idx="34">
                        <c:v>0.000658445615272849</c:v>
                      </c:pt>
                      <c:pt idx="35">
                        <c:v>0.000652892815212604</c:v>
                      </c:pt>
                      <c:pt idx="36">
                        <c:v>0.000533917405383408</c:v>
                      </c:pt>
                      <c:pt idx="37">
                        <c:v>0.000474184887448691</c:v>
                      </c:pt>
                      <c:pt idx="38">
                        <c:v>0.000474184887448691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Sheet1!$V$2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13.6025187748199</c:v>
                      </c:pt>
                      <c:pt idx="2">
                        <c:v>2.71766247567825</c:v>
                      </c:pt>
                      <c:pt idx="3">
                        <c:v>0.726087703414639</c:v>
                      </c:pt>
                      <c:pt idx="4">
                        <c:v>0.51539471667283</c:v>
                      </c:pt>
                      <c:pt idx="5">
                        <c:v>0.446518816632975</c:v>
                      </c:pt>
                      <c:pt idx="6">
                        <c:v>0.399242152602538</c:v>
                      </c:pt>
                      <c:pt idx="7">
                        <c:v>0.394495940828483</c:v>
                      </c:pt>
                      <c:pt idx="8">
                        <c:v>0.388352049850189</c:v>
                      </c:pt>
                      <c:pt idx="9">
                        <c:v>0.385592347165148</c:v>
                      </c:pt>
                      <c:pt idx="10">
                        <c:v>0.385449067815513</c:v>
                      </c:pt>
                      <c:pt idx="11">
                        <c:v>0.383416383169987</c:v>
                      </c:pt>
                      <c:pt idx="12">
                        <c:v>0.38113894381627</c:v>
                      </c:pt>
                      <c:pt idx="13">
                        <c:v>0.380853044539175</c:v>
                      </c:pt>
                      <c:pt idx="14">
                        <c:v>0.379587816234698</c:v>
                      </c:pt>
                      <c:pt idx="15">
                        <c:v>0.378451008467076</c:v>
                      </c:pt>
                      <c:pt idx="16">
                        <c:v>0.376533946195048</c:v>
                      </c:pt>
                      <c:pt idx="17">
                        <c:v>0.376042426287409</c:v>
                      </c:pt>
                      <c:pt idx="18">
                        <c:v>0.37561596365123</c:v>
                      </c:pt>
                      <c:pt idx="19">
                        <c:v>0.375054387461736</c:v>
                      </c:pt>
                      <c:pt idx="20">
                        <c:v>0.374450970101449</c:v>
                      </c:pt>
                      <c:pt idx="21">
                        <c:v>0.373131057957215</c:v>
                      </c:pt>
                      <c:pt idx="22">
                        <c:v>0.373098212868595</c:v>
                      </c:pt>
                      <c:pt idx="23">
                        <c:v>0.372027175810231</c:v>
                      </c:pt>
                      <c:pt idx="24">
                        <c:v>0.37177267751094</c:v>
                      </c:pt>
                      <c:pt idx="25">
                        <c:v>0.371154221461091</c:v>
                      </c:pt>
                      <c:pt idx="26">
                        <c:v>0.37081854150065</c:v>
                      </c:pt>
                      <c:pt idx="27">
                        <c:v>0.370435939576059</c:v>
                      </c:pt>
                      <c:pt idx="28">
                        <c:v>0.370247016531493</c:v>
                      </c:pt>
                      <c:pt idx="29">
                        <c:v>0.370143180142763</c:v>
                      </c:pt>
                      <c:pt idx="30">
                        <c:v>0.370134727913362</c:v>
                      </c:pt>
                      <c:pt idx="31">
                        <c:v>0.370124321356332</c:v>
                      </c:pt>
                      <c:pt idx="32">
                        <c:v>0.369947829381225</c:v>
                      </c:pt>
                      <c:pt idx="33">
                        <c:v>0.369851092003117</c:v>
                      </c:pt>
                      <c:pt idx="34">
                        <c:v>0.369766837409616</c:v>
                      </c:pt>
                      <c:pt idx="35">
                        <c:v>0.369733249534803</c:v>
                      </c:pt>
                      <c:pt idx="36">
                        <c:v>0.369672301727275</c:v>
                      </c:pt>
                      <c:pt idx="37">
                        <c:v>0.369672301727275</c:v>
                      </c:pt>
                      <c:pt idx="38">
                        <c:v>0.369640647584544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Sheet1!$W$2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8.9412382154204</c:v>
                      </c:pt>
                      <c:pt idx="2">
                        <c:v>1.58701930404541</c:v>
                      </c:pt>
                      <c:pt idx="3">
                        <c:v>0.905915429853494</c:v>
                      </c:pt>
                      <c:pt idx="4">
                        <c:v>0.905831496637935</c:v>
                      </c:pt>
                      <c:pt idx="5">
                        <c:v>0.905831496637935</c:v>
                      </c:pt>
                      <c:pt idx="6">
                        <c:v>0.905831496637935</c:v>
                      </c:pt>
                      <c:pt idx="7">
                        <c:v>0.905831496637935</c:v>
                      </c:pt>
                      <c:pt idx="8">
                        <c:v>0.905831496637935</c:v>
                      </c:pt>
                      <c:pt idx="9">
                        <c:v>0.905831496637935</c:v>
                      </c:pt>
                      <c:pt idx="10">
                        <c:v>0.905831496637935</c:v>
                      </c:pt>
                      <c:pt idx="11">
                        <c:v>0.905831496637935</c:v>
                      </c:pt>
                      <c:pt idx="12">
                        <c:v>0.905831496637935</c:v>
                      </c:pt>
                      <c:pt idx="13">
                        <c:v>0.905831496637935</c:v>
                      </c:pt>
                      <c:pt idx="14">
                        <c:v>0.905831496637935</c:v>
                      </c:pt>
                      <c:pt idx="15">
                        <c:v>0.905831496637935</c:v>
                      </c:pt>
                      <c:pt idx="16">
                        <c:v>0.905831496637935</c:v>
                      </c:pt>
                      <c:pt idx="17">
                        <c:v>0.905831496637935</c:v>
                      </c:pt>
                      <c:pt idx="18">
                        <c:v>0.905831496637935</c:v>
                      </c:pt>
                      <c:pt idx="19">
                        <c:v>0.905831496637935</c:v>
                      </c:pt>
                      <c:pt idx="20">
                        <c:v>0.905831496637935</c:v>
                      </c:pt>
                      <c:pt idx="21">
                        <c:v>0.905831496637935</c:v>
                      </c:pt>
                      <c:pt idx="22">
                        <c:v>0.905831496637935</c:v>
                      </c:pt>
                      <c:pt idx="23">
                        <c:v>0.905831496637935</c:v>
                      </c:pt>
                      <c:pt idx="24">
                        <c:v>0.905831496637935</c:v>
                      </c:pt>
                      <c:pt idx="25">
                        <c:v>0.905831496637935</c:v>
                      </c:pt>
                      <c:pt idx="26">
                        <c:v>0.905831496637935</c:v>
                      </c:pt>
                      <c:pt idx="27">
                        <c:v>0.905831496637935</c:v>
                      </c:pt>
                      <c:pt idx="28">
                        <c:v>0.905831496637935</c:v>
                      </c:pt>
                      <c:pt idx="29">
                        <c:v>0.905831496637935</c:v>
                      </c:pt>
                      <c:pt idx="30">
                        <c:v>0.905831496637935</c:v>
                      </c:pt>
                      <c:pt idx="31">
                        <c:v>0.905831496637935</c:v>
                      </c:pt>
                      <c:pt idx="32">
                        <c:v>0.905831496637935</c:v>
                      </c:pt>
                      <c:pt idx="33">
                        <c:v>0.905831496637935</c:v>
                      </c:pt>
                      <c:pt idx="34">
                        <c:v>0.905831496637935</c:v>
                      </c:pt>
                      <c:pt idx="35">
                        <c:v>0.905831496637935</c:v>
                      </c:pt>
                      <c:pt idx="36">
                        <c:v>0.905831496637935</c:v>
                      </c:pt>
                      <c:pt idx="37">
                        <c:v>0.905831496637935</c:v>
                      </c:pt>
                      <c:pt idx="38">
                        <c:v>0.905831496637935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Sheet1!$X$2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16.5421290882242</c:v>
                      </c:pt>
                      <c:pt idx="2">
                        <c:v>2.50169900966581</c:v>
                      </c:pt>
                      <c:pt idx="3">
                        <c:v>0.804941295168644</c:v>
                      </c:pt>
                      <c:pt idx="4">
                        <c:v>0.503930840434047</c:v>
                      </c:pt>
                      <c:pt idx="5">
                        <c:v>0.352781729572976</c:v>
                      </c:pt>
                      <c:pt idx="6">
                        <c:v>0.258770995745652</c:v>
                      </c:pt>
                      <c:pt idx="7">
                        <c:v>0.239886348706014</c:v>
                      </c:pt>
                      <c:pt idx="8">
                        <c:v>0.178072282577651</c:v>
                      </c:pt>
                      <c:pt idx="9">
                        <c:v>0.174711866052251</c:v>
                      </c:pt>
                      <c:pt idx="10">
                        <c:v>0.16869314710328</c:v>
                      </c:pt>
                      <c:pt idx="11">
                        <c:v>0.114469487890089</c:v>
                      </c:pt>
                      <c:pt idx="12">
                        <c:v>0.106942850273998</c:v>
                      </c:pt>
                      <c:pt idx="13">
                        <c:v>0.0535827353296301</c:v>
                      </c:pt>
                      <c:pt idx="14">
                        <c:v>0.0408809980726214</c:v>
                      </c:pt>
                      <c:pt idx="15">
                        <c:v>0.00986278974817907</c:v>
                      </c:pt>
                      <c:pt idx="16">
                        <c:v>0.00827466780850192</c:v>
                      </c:pt>
                      <c:pt idx="17">
                        <c:v>0.00801120372216466</c:v>
                      </c:pt>
                      <c:pt idx="18">
                        <c:v>0.00439782856846676</c:v>
                      </c:pt>
                      <c:pt idx="19">
                        <c:v>0.00383657692751454</c:v>
                      </c:pt>
                      <c:pt idx="20">
                        <c:v>0.00370229809131663</c:v>
                      </c:pt>
                      <c:pt idx="21">
                        <c:v>0.00338066026449848</c:v>
                      </c:pt>
                      <c:pt idx="22">
                        <c:v>0.00237882362740308</c:v>
                      </c:pt>
                      <c:pt idx="23">
                        <c:v>0.000486837868823862</c:v>
                      </c:pt>
                      <c:pt idx="24">
                        <c:v>0.000373468879460249</c:v>
                      </c:pt>
                      <c:pt idx="25">
                        <c:v>0.000284090538052272</c:v>
                      </c:pt>
                      <c:pt idx="26">
                        <c:v>0.000232502791706563</c:v>
                      </c:pt>
                      <c:pt idx="27">
                        <c:v>0.000146372737834796</c:v>
                      </c:pt>
                      <c:pt idx="28">
                        <c:v>0.000117589646931436</c:v>
                      </c:pt>
                      <c:pt idx="29">
                        <c:v>0.000117242461280377</c:v>
                      </c:pt>
                      <c:pt idx="30" c:formatCode="0.00E+00">
                        <c:v>8.45379421076272e-5</c:v>
                      </c:pt>
                      <c:pt idx="31" c:formatCode="0.00E+00">
                        <c:v>6.39501810583909e-5</c:v>
                      </c:pt>
                      <c:pt idx="32" c:formatCode="0.00E+00">
                        <c:v>5.72970403522538e-5</c:v>
                      </c:pt>
                      <c:pt idx="33" c:formatCode="0.00E+00">
                        <c:v>5.72970403522538e-5</c:v>
                      </c:pt>
                      <c:pt idx="34" c:formatCode="0.00E+00">
                        <c:v>5.41675216939977e-5</c:v>
                      </c:pt>
                      <c:pt idx="35" c:formatCode="0.00E+00">
                        <c:v>5.40970595990065e-5</c:v>
                      </c:pt>
                      <c:pt idx="36" c:formatCode="0.00E+00">
                        <c:v>4.98825348502519e-5</c:v>
                      </c:pt>
                      <c:pt idx="37" c:formatCode="0.00E+00">
                        <c:v>4.98825348502519e-5</c:v>
                      </c:pt>
                      <c:pt idx="38" c:formatCode="0.00E+00">
                        <c:v>4.08987476044946e-5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4227212681638"/>
          <c:y val="0.0344212136664967"/>
          <c:w val="0.316050198150594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Sheet1!$V$2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Sheet1!$V$3:$V$41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13.6025187748199</c:v>
                </c:pt>
                <c:pt idx="2">
                  <c:v>2.71766247567825</c:v>
                </c:pt>
                <c:pt idx="3">
                  <c:v>0.726087703414639</c:v>
                </c:pt>
                <c:pt idx="4">
                  <c:v>0.51539471667283</c:v>
                </c:pt>
                <c:pt idx="5">
                  <c:v>0.446518816632975</c:v>
                </c:pt>
                <c:pt idx="6">
                  <c:v>0.399242152602538</c:v>
                </c:pt>
                <c:pt idx="7">
                  <c:v>0.394495940828483</c:v>
                </c:pt>
                <c:pt idx="8">
                  <c:v>0.388352049850189</c:v>
                </c:pt>
                <c:pt idx="9">
                  <c:v>0.385592347165148</c:v>
                </c:pt>
                <c:pt idx="10">
                  <c:v>0.385449067815513</c:v>
                </c:pt>
                <c:pt idx="11">
                  <c:v>0.383416383169987</c:v>
                </c:pt>
                <c:pt idx="12">
                  <c:v>0.38113894381627</c:v>
                </c:pt>
                <c:pt idx="13">
                  <c:v>0.380853044539175</c:v>
                </c:pt>
                <c:pt idx="14">
                  <c:v>0.379587816234698</c:v>
                </c:pt>
                <c:pt idx="15">
                  <c:v>0.378451008467076</c:v>
                </c:pt>
                <c:pt idx="16">
                  <c:v>0.376533946195048</c:v>
                </c:pt>
                <c:pt idx="17">
                  <c:v>0.376042426287409</c:v>
                </c:pt>
                <c:pt idx="18">
                  <c:v>0.37561596365123</c:v>
                </c:pt>
                <c:pt idx="19">
                  <c:v>0.375054387461736</c:v>
                </c:pt>
                <c:pt idx="20">
                  <c:v>0.374450970101449</c:v>
                </c:pt>
                <c:pt idx="21">
                  <c:v>0.373131057957215</c:v>
                </c:pt>
                <c:pt idx="22">
                  <c:v>0.373098212868595</c:v>
                </c:pt>
                <c:pt idx="23">
                  <c:v>0.372027175810231</c:v>
                </c:pt>
                <c:pt idx="24">
                  <c:v>0.37177267751094</c:v>
                </c:pt>
                <c:pt idx="25">
                  <c:v>0.371154221461091</c:v>
                </c:pt>
                <c:pt idx="26">
                  <c:v>0.37081854150065</c:v>
                </c:pt>
                <c:pt idx="27">
                  <c:v>0.370435939576059</c:v>
                </c:pt>
                <c:pt idx="28">
                  <c:v>0.370247016531493</c:v>
                </c:pt>
                <c:pt idx="29">
                  <c:v>0.370143180142763</c:v>
                </c:pt>
                <c:pt idx="30">
                  <c:v>0.370134727913362</c:v>
                </c:pt>
                <c:pt idx="31">
                  <c:v>0.370124321356332</c:v>
                </c:pt>
                <c:pt idx="32">
                  <c:v>0.369947829381225</c:v>
                </c:pt>
                <c:pt idx="33">
                  <c:v>0.369851092003117</c:v>
                </c:pt>
                <c:pt idx="34">
                  <c:v>0.369766837409616</c:v>
                </c:pt>
                <c:pt idx="35">
                  <c:v>0.369733249534803</c:v>
                </c:pt>
                <c:pt idx="36">
                  <c:v>0.369672301727275</c:v>
                </c:pt>
                <c:pt idx="37">
                  <c:v>0.369672301727275</c:v>
                </c:pt>
                <c:pt idx="38">
                  <c:v>0.369640647584544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Sheet1!$W$2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Sheet1!$W$3:$W$41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8.9412382154204</c:v>
                </c:pt>
                <c:pt idx="2">
                  <c:v>1.58701930404541</c:v>
                </c:pt>
                <c:pt idx="3">
                  <c:v>0.905915429853494</c:v>
                </c:pt>
                <c:pt idx="4">
                  <c:v>0.905831496637935</c:v>
                </c:pt>
                <c:pt idx="5">
                  <c:v>0.905831496637935</c:v>
                </c:pt>
                <c:pt idx="6">
                  <c:v>0.905831496637935</c:v>
                </c:pt>
                <c:pt idx="7">
                  <c:v>0.905831496637935</c:v>
                </c:pt>
                <c:pt idx="8">
                  <c:v>0.905831496637935</c:v>
                </c:pt>
                <c:pt idx="9">
                  <c:v>0.905831496637935</c:v>
                </c:pt>
                <c:pt idx="10">
                  <c:v>0.905831496637935</c:v>
                </c:pt>
                <c:pt idx="11">
                  <c:v>0.905831496637935</c:v>
                </c:pt>
                <c:pt idx="12">
                  <c:v>0.905831496637935</c:v>
                </c:pt>
                <c:pt idx="13">
                  <c:v>0.905831496637935</c:v>
                </c:pt>
                <c:pt idx="14">
                  <c:v>0.905831496637935</c:v>
                </c:pt>
                <c:pt idx="15">
                  <c:v>0.905831496637935</c:v>
                </c:pt>
                <c:pt idx="16">
                  <c:v>0.905831496637935</c:v>
                </c:pt>
                <c:pt idx="17">
                  <c:v>0.905831496637935</c:v>
                </c:pt>
                <c:pt idx="18">
                  <c:v>0.905831496637935</c:v>
                </c:pt>
                <c:pt idx="19">
                  <c:v>0.905831496637935</c:v>
                </c:pt>
                <c:pt idx="20">
                  <c:v>0.905831496637935</c:v>
                </c:pt>
                <c:pt idx="21">
                  <c:v>0.905831496637935</c:v>
                </c:pt>
                <c:pt idx="22">
                  <c:v>0.905831496637935</c:v>
                </c:pt>
                <c:pt idx="23">
                  <c:v>0.905831496637935</c:v>
                </c:pt>
                <c:pt idx="24">
                  <c:v>0.905831496637935</c:v>
                </c:pt>
                <c:pt idx="25">
                  <c:v>0.905831496637935</c:v>
                </c:pt>
                <c:pt idx="26">
                  <c:v>0.905831496637935</c:v>
                </c:pt>
                <c:pt idx="27">
                  <c:v>0.905831496637935</c:v>
                </c:pt>
                <c:pt idx="28">
                  <c:v>0.905831496637935</c:v>
                </c:pt>
                <c:pt idx="29">
                  <c:v>0.905831496637935</c:v>
                </c:pt>
                <c:pt idx="30">
                  <c:v>0.905831496637935</c:v>
                </c:pt>
                <c:pt idx="31">
                  <c:v>0.905831496637935</c:v>
                </c:pt>
                <c:pt idx="32">
                  <c:v>0.905831496637935</c:v>
                </c:pt>
                <c:pt idx="33">
                  <c:v>0.905831496637935</c:v>
                </c:pt>
                <c:pt idx="34">
                  <c:v>0.905831496637935</c:v>
                </c:pt>
                <c:pt idx="35">
                  <c:v>0.905831496637935</c:v>
                </c:pt>
                <c:pt idx="36">
                  <c:v>0.905831496637935</c:v>
                </c:pt>
                <c:pt idx="37">
                  <c:v>0.905831496637935</c:v>
                </c:pt>
                <c:pt idx="38">
                  <c:v>0.905831496637935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11.2172023060014</c:v>
                      </c:pt>
                      <c:pt idx="2">
                        <c:v>5.21197068745583</c:v>
                      </c:pt>
                      <c:pt idx="3">
                        <c:v>0.918684895868544</c:v>
                      </c:pt>
                      <c:pt idx="4">
                        <c:v>0.655010760558588</c:v>
                      </c:pt>
                      <c:pt idx="5">
                        <c:v>0.389425917338569</c:v>
                      </c:pt>
                      <c:pt idx="6">
                        <c:v>0.201269014201867</c:v>
                      </c:pt>
                      <c:pt idx="7">
                        <c:v>0.158119295062994</c:v>
                      </c:pt>
                      <c:pt idx="8">
                        <c:v>0.137759806198978</c:v>
                      </c:pt>
                      <c:pt idx="9">
                        <c:v>0.136067214824296</c:v>
                      </c:pt>
                      <c:pt idx="10">
                        <c:v>0.104419582284476</c:v>
                      </c:pt>
                      <c:pt idx="11">
                        <c:v>0.0465121596774516</c:v>
                      </c:pt>
                      <c:pt idx="12">
                        <c:v>0.0424906061671909</c:v>
                      </c:pt>
                      <c:pt idx="13">
                        <c:v>0.0379084647748835</c:v>
                      </c:pt>
                      <c:pt idx="14">
                        <c:v>0.0311010926431815</c:v>
                      </c:pt>
                      <c:pt idx="15">
                        <c:v>0.0178630744835947</c:v>
                      </c:pt>
                      <c:pt idx="16">
                        <c:v>0.0159010304688655</c:v>
                      </c:pt>
                      <c:pt idx="17">
                        <c:v>0.0141647300159554</c:v>
                      </c:pt>
                      <c:pt idx="18">
                        <c:v>0.0129894883973737</c:v>
                      </c:pt>
                      <c:pt idx="19">
                        <c:v>0.00705351450176012</c:v>
                      </c:pt>
                      <c:pt idx="20">
                        <c:v>0.00574777696375259</c:v>
                      </c:pt>
                      <c:pt idx="21">
                        <c:v>0.003403455806069</c:v>
                      </c:pt>
                      <c:pt idx="22">
                        <c:v>0.003403455806069</c:v>
                      </c:pt>
                      <c:pt idx="23">
                        <c:v>0.00275077954553448</c:v>
                      </c:pt>
                      <c:pt idx="24">
                        <c:v>0.00240493638971693</c:v>
                      </c:pt>
                      <c:pt idx="25">
                        <c:v>0.00230885762601727</c:v>
                      </c:pt>
                      <c:pt idx="26">
                        <c:v>0.00204222440706297</c:v>
                      </c:pt>
                      <c:pt idx="27">
                        <c:v>0.00146210239095288</c:v>
                      </c:pt>
                      <c:pt idx="28">
                        <c:v>0.00137343323893666</c:v>
                      </c:pt>
                      <c:pt idx="29">
                        <c:v>0.00110167569856162</c:v>
                      </c:pt>
                      <c:pt idx="30">
                        <c:v>0.00104935273123063</c:v>
                      </c:pt>
                      <c:pt idx="31">
                        <c:v>0.0010050392207102</c:v>
                      </c:pt>
                      <c:pt idx="32">
                        <c:v>0.000918250128749355</c:v>
                      </c:pt>
                      <c:pt idx="33">
                        <c:v>0.000658445615272849</c:v>
                      </c:pt>
                      <c:pt idx="34">
                        <c:v>0.000658445615272849</c:v>
                      </c:pt>
                      <c:pt idx="35">
                        <c:v>0.000652892815212604</c:v>
                      </c:pt>
                      <c:pt idx="36">
                        <c:v>0.000533917405383408</c:v>
                      </c:pt>
                      <c:pt idx="37">
                        <c:v>0.000474184887448691</c:v>
                      </c:pt>
                      <c:pt idx="38">
                        <c:v>0.000474184887448691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Sheet1!$S$2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13.8010158192777</c:v>
                      </c:pt>
                      <c:pt idx="2">
                        <c:v>2.26788360074107</c:v>
                      </c:pt>
                      <c:pt idx="3">
                        <c:v>1.12424310314777</c:v>
                      </c:pt>
                      <c:pt idx="4">
                        <c:v>0.869905152923533</c:v>
                      </c:pt>
                      <c:pt idx="5">
                        <c:v>0.337339659858092</c:v>
                      </c:pt>
                      <c:pt idx="6">
                        <c:v>0.183594477183348</c:v>
                      </c:pt>
                      <c:pt idx="7">
                        <c:v>0.110314368091535</c:v>
                      </c:pt>
                      <c:pt idx="8">
                        <c:v>0.0989027927853233</c:v>
                      </c:pt>
                      <c:pt idx="9">
                        <c:v>0.0729176148430961</c:v>
                      </c:pt>
                      <c:pt idx="10">
                        <c:v>0.0653742657885641</c:v>
                      </c:pt>
                      <c:pt idx="11">
                        <c:v>0.0628670083491258</c:v>
                      </c:pt>
                      <c:pt idx="12">
                        <c:v>0.0613424968519061</c:v>
                      </c:pt>
                      <c:pt idx="13">
                        <c:v>0.032918007631758</c:v>
                      </c:pt>
                      <c:pt idx="14">
                        <c:v>0.0125015114254423</c:v>
                      </c:pt>
                      <c:pt idx="15">
                        <c:v>0.00707074819273517</c:v>
                      </c:pt>
                      <c:pt idx="16">
                        <c:v>0.0058126972557017</c:v>
                      </c:pt>
                      <c:pt idx="17">
                        <c:v>0.00404651661963905</c:v>
                      </c:pt>
                      <c:pt idx="18">
                        <c:v>0.00210520421487098</c:v>
                      </c:pt>
                      <c:pt idx="19">
                        <c:v>0.000818580921590731</c:v>
                      </c:pt>
                      <c:pt idx="20">
                        <c:v>0.000759518249252433</c:v>
                      </c:pt>
                      <c:pt idx="21">
                        <c:v>0.000617449961411498</c:v>
                      </c:pt>
                      <c:pt idx="22">
                        <c:v>0.000591918612944054</c:v>
                      </c:pt>
                      <c:pt idx="23">
                        <c:v>0.000180005240124708</c:v>
                      </c:pt>
                      <c:pt idx="24">
                        <c:v>0.00011788125071311</c:v>
                      </c:pt>
                      <c:pt idx="25">
                        <c:v>0.000109435711916014</c:v>
                      </c:pt>
                      <c:pt idx="26" c:formatCode="0.00E+00">
                        <c:v>8.6290309783528e-5</c:v>
                      </c:pt>
                      <c:pt idx="27" c:formatCode="0.00E+00">
                        <c:v>7.45940764782761e-5</c:v>
                      </c:pt>
                      <c:pt idx="28" c:formatCode="0.00E+00">
                        <c:v>6.44602392168185e-5</c:v>
                      </c:pt>
                      <c:pt idx="29" c:formatCode="0.00E+00">
                        <c:v>6.19486323421565e-5</c:v>
                      </c:pt>
                      <c:pt idx="30" c:formatCode="0.00E+00">
                        <c:v>5.95625988806496e-5</c:v>
                      </c:pt>
                      <c:pt idx="31" c:formatCode="0.00E+00">
                        <c:v>5.91007880471468e-5</c:v>
                      </c:pt>
                      <c:pt idx="32" c:formatCode="0.00E+00">
                        <c:v>5.51426241139568e-5</c:v>
                      </c:pt>
                      <c:pt idx="33" c:formatCode="0.00E+00">
                        <c:v>4.8916522418322e-5</c:v>
                      </c:pt>
                      <c:pt idx="34" c:formatCode="0.00E+00">
                        <c:v>4.89113200921966e-5</c:v>
                      </c:pt>
                      <c:pt idx="35" c:formatCode="0.00E+00">
                        <c:v>4.36892209943255e-5</c:v>
                      </c:pt>
                      <c:pt idx="36" c:formatCode="0.00E+00">
                        <c:v>4.13069492221581e-5</c:v>
                      </c:pt>
                      <c:pt idx="37" c:formatCode="0.00E+00">
                        <c:v>3.56568497937163e-5</c:v>
                      </c:pt>
                      <c:pt idx="38" c:formatCode="0.00E+00">
                        <c:v>3.50147931165097e-5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Sheet1!$T$2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12.5098681092988</c:v>
                      </c:pt>
                      <c:pt idx="2">
                        <c:v>8.1023346074615</c:v>
                      </c:pt>
                      <c:pt idx="3">
                        <c:v>1.01682931377881</c:v>
                      </c:pt>
                      <c:pt idx="4">
                        <c:v>0.550350087092507</c:v>
                      </c:pt>
                      <c:pt idx="5">
                        <c:v>0.296982366957364</c:v>
                      </c:pt>
                      <c:pt idx="6">
                        <c:v>0.217174431740081</c:v>
                      </c:pt>
                      <c:pt idx="7">
                        <c:v>0.139311001281137</c:v>
                      </c:pt>
                      <c:pt idx="8">
                        <c:v>0.118315491138272</c:v>
                      </c:pt>
                      <c:pt idx="9">
                        <c:v>0.118315491138272</c:v>
                      </c:pt>
                      <c:pt idx="10">
                        <c:v>0.116861670953318</c:v>
                      </c:pt>
                      <c:pt idx="11">
                        <c:v>0.112922028607893</c:v>
                      </c:pt>
                      <c:pt idx="12">
                        <c:v>0.0921272963168415</c:v>
                      </c:pt>
                      <c:pt idx="13">
                        <c:v>0.0585686469361329</c:v>
                      </c:pt>
                      <c:pt idx="14">
                        <c:v>0.0418120721654757</c:v>
                      </c:pt>
                      <c:pt idx="15">
                        <c:v>0.0385388377927341</c:v>
                      </c:pt>
                      <c:pt idx="16">
                        <c:v>0.0377045953938109</c:v>
                      </c:pt>
                      <c:pt idx="17">
                        <c:v>0.032591877500571</c:v>
                      </c:pt>
                      <c:pt idx="18">
                        <c:v>0.0194054263662428</c:v>
                      </c:pt>
                      <c:pt idx="19">
                        <c:v>0.0156063162018364</c:v>
                      </c:pt>
                      <c:pt idx="20">
                        <c:v>0.0117945320997224</c:v>
                      </c:pt>
                      <c:pt idx="21">
                        <c:v>0.00751377497507566</c:v>
                      </c:pt>
                      <c:pt idx="22">
                        <c:v>0.00500812282116816</c:v>
                      </c:pt>
                      <c:pt idx="23">
                        <c:v>0.00275406267714963</c:v>
                      </c:pt>
                      <c:pt idx="24">
                        <c:v>0.0018769361002253</c:v>
                      </c:pt>
                      <c:pt idx="25">
                        <c:v>0.00154443372687824</c:v>
                      </c:pt>
                      <c:pt idx="26">
                        <c:v>0.00136514736479365</c:v>
                      </c:pt>
                      <c:pt idx="27">
                        <c:v>0.00129076427810474</c:v>
                      </c:pt>
                      <c:pt idx="28">
                        <c:v>0.0009441046945488</c:v>
                      </c:pt>
                      <c:pt idx="29">
                        <c:v>0.000910783866552432</c:v>
                      </c:pt>
                      <c:pt idx="30">
                        <c:v>0.000725827129631834</c:v>
                      </c:pt>
                      <c:pt idx="31">
                        <c:v>0.000699774553809093</c:v>
                      </c:pt>
                      <c:pt idx="32">
                        <c:v>0.000699774553809093</c:v>
                      </c:pt>
                      <c:pt idx="33">
                        <c:v>0.000551132793774679</c:v>
                      </c:pt>
                      <c:pt idx="34">
                        <c:v>0.000550324433471291</c:v>
                      </c:pt>
                      <c:pt idx="35">
                        <c:v>0.000523211898878791</c:v>
                      </c:pt>
                      <c:pt idx="36">
                        <c:v>0.000515119752630196</c:v>
                      </c:pt>
                      <c:pt idx="37">
                        <c:v>0.000509799680724077</c:v>
                      </c:pt>
                      <c:pt idx="38">
                        <c:v>0.000456375009099687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Sheet1!$U$2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15.6202353407886</c:v>
                      </c:pt>
                      <c:pt idx="2">
                        <c:v>2.32444021468855</c:v>
                      </c:pt>
                      <c:pt idx="3">
                        <c:v>1.10945582455382</c:v>
                      </c:pt>
                      <c:pt idx="4">
                        <c:v>0.718232149162798</c:v>
                      </c:pt>
                      <c:pt idx="5">
                        <c:v>0.598326173690676</c:v>
                      </c:pt>
                      <c:pt idx="6">
                        <c:v>0.507062670541528</c:v>
                      </c:pt>
                      <c:pt idx="7">
                        <c:v>0.461162208183873</c:v>
                      </c:pt>
                      <c:pt idx="8">
                        <c:v>0.187813446292209</c:v>
                      </c:pt>
                      <c:pt idx="9">
                        <c:v>0.158911516183373</c:v>
                      </c:pt>
                      <c:pt idx="10">
                        <c:v>0.119356139913576</c:v>
                      </c:pt>
                      <c:pt idx="11">
                        <c:v>0.0848226194559372</c:v>
                      </c:pt>
                      <c:pt idx="12">
                        <c:v>0.0837641177618999</c:v>
                      </c:pt>
                      <c:pt idx="13">
                        <c:v>0.0476004299621544</c:v>
                      </c:pt>
                      <c:pt idx="14">
                        <c:v>0.021851278662024</c:v>
                      </c:pt>
                      <c:pt idx="15">
                        <c:v>0.010786566815254</c:v>
                      </c:pt>
                      <c:pt idx="16">
                        <c:v>0.00846157237416301</c:v>
                      </c:pt>
                      <c:pt idx="17">
                        <c:v>0.00749879789242515</c:v>
                      </c:pt>
                      <c:pt idx="18">
                        <c:v>0.00722652233579112</c:v>
                      </c:pt>
                      <c:pt idx="19">
                        <c:v>0.00481195440163451</c:v>
                      </c:pt>
                      <c:pt idx="20">
                        <c:v>0.00425610740455847</c:v>
                      </c:pt>
                      <c:pt idx="21">
                        <c:v>0.000710126914251521</c:v>
                      </c:pt>
                      <c:pt idx="22">
                        <c:v>0.000511552437221445</c:v>
                      </c:pt>
                      <c:pt idx="23">
                        <c:v>0.000481681241771969</c:v>
                      </c:pt>
                      <c:pt idx="24">
                        <c:v>0.000162479199169783</c:v>
                      </c:pt>
                      <c:pt idx="25" c:formatCode="0.00E+00">
                        <c:v>9.82925592224174e-5</c:v>
                      </c:pt>
                      <c:pt idx="26" c:formatCode="0.00E+00">
                        <c:v>7.16292907213905e-5</c:v>
                      </c:pt>
                      <c:pt idx="27" c:formatCode="0.00E+00">
                        <c:v>5.98425812224576e-5</c:v>
                      </c:pt>
                      <c:pt idx="28" c:formatCode="0.00E+00">
                        <c:v>5.48603384604178e-5</c:v>
                      </c:pt>
                      <c:pt idx="29" c:formatCode="0.00E+00">
                        <c:v>4.90825440125449e-5</c:v>
                      </c:pt>
                      <c:pt idx="30" c:formatCode="0.00E+00">
                        <c:v>4.14443926936134e-5</c:v>
                      </c:pt>
                      <c:pt idx="31" c:formatCode="0.00E+00">
                        <c:v>4.14443926936134e-5</c:v>
                      </c:pt>
                      <c:pt idx="32" c:formatCode="0.00E+00">
                        <c:v>3.76405922413528e-5</c:v>
                      </c:pt>
                      <c:pt idx="33" c:formatCode="0.00E+00">
                        <c:v>3.6783071969426e-5</c:v>
                      </c:pt>
                      <c:pt idx="34" c:formatCode="0.00E+00">
                        <c:v>3.65722030748892e-5</c:v>
                      </c:pt>
                      <c:pt idx="35" c:formatCode="0.00E+00">
                        <c:v>3.62934622371902e-5</c:v>
                      </c:pt>
                      <c:pt idx="36" c:formatCode="0.00E+00">
                        <c:v>3.62924561712473e-5</c:v>
                      </c:pt>
                      <c:pt idx="37" c:formatCode="0.00E+00">
                        <c:v>3.371359390185e-5</c:v>
                      </c:pt>
                      <c:pt idx="38" c:formatCode="0.00E+00">
                        <c:v>3.2621904061267e-5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Sheet1!$X$2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101.156455836924</c:v>
                      </c:pt>
                      <c:pt idx="1">
                        <c:v>16.5421290882242</c:v>
                      </c:pt>
                      <c:pt idx="2">
                        <c:v>2.50169900966581</c:v>
                      </c:pt>
                      <c:pt idx="3">
                        <c:v>0.804941295168644</c:v>
                      </c:pt>
                      <c:pt idx="4">
                        <c:v>0.503930840434047</c:v>
                      </c:pt>
                      <c:pt idx="5">
                        <c:v>0.352781729572976</c:v>
                      </c:pt>
                      <c:pt idx="6">
                        <c:v>0.258770995745652</c:v>
                      </c:pt>
                      <c:pt idx="7">
                        <c:v>0.239886348706014</c:v>
                      </c:pt>
                      <c:pt idx="8">
                        <c:v>0.178072282577651</c:v>
                      </c:pt>
                      <c:pt idx="9">
                        <c:v>0.174711866052251</c:v>
                      </c:pt>
                      <c:pt idx="10">
                        <c:v>0.16869314710328</c:v>
                      </c:pt>
                      <c:pt idx="11">
                        <c:v>0.114469487890089</c:v>
                      </c:pt>
                      <c:pt idx="12">
                        <c:v>0.106942850273998</c:v>
                      </c:pt>
                      <c:pt idx="13">
                        <c:v>0.0535827353296301</c:v>
                      </c:pt>
                      <c:pt idx="14">
                        <c:v>0.0408809980726214</c:v>
                      </c:pt>
                      <c:pt idx="15">
                        <c:v>0.00986278974817907</c:v>
                      </c:pt>
                      <c:pt idx="16">
                        <c:v>0.00827466780850192</c:v>
                      </c:pt>
                      <c:pt idx="17">
                        <c:v>0.00801120372216466</c:v>
                      </c:pt>
                      <c:pt idx="18">
                        <c:v>0.00439782856846676</c:v>
                      </c:pt>
                      <c:pt idx="19">
                        <c:v>0.00383657692751454</c:v>
                      </c:pt>
                      <c:pt idx="20">
                        <c:v>0.00370229809131663</c:v>
                      </c:pt>
                      <c:pt idx="21">
                        <c:v>0.00338066026449848</c:v>
                      </c:pt>
                      <c:pt idx="22">
                        <c:v>0.00237882362740308</c:v>
                      </c:pt>
                      <c:pt idx="23">
                        <c:v>0.000486837868823862</c:v>
                      </c:pt>
                      <c:pt idx="24">
                        <c:v>0.000373468879460249</c:v>
                      </c:pt>
                      <c:pt idx="25">
                        <c:v>0.000284090538052272</c:v>
                      </c:pt>
                      <c:pt idx="26">
                        <c:v>0.000232502791706563</c:v>
                      </c:pt>
                      <c:pt idx="27">
                        <c:v>0.000146372737834796</c:v>
                      </c:pt>
                      <c:pt idx="28">
                        <c:v>0.000117589646931436</c:v>
                      </c:pt>
                      <c:pt idx="29">
                        <c:v>0.000117242461280377</c:v>
                      </c:pt>
                      <c:pt idx="30" c:formatCode="0.00E+00">
                        <c:v>8.45379421076272e-5</c:v>
                      </c:pt>
                      <c:pt idx="31" c:formatCode="0.00E+00">
                        <c:v>6.39501810583909e-5</c:v>
                      </c:pt>
                      <c:pt idx="32" c:formatCode="0.00E+00">
                        <c:v>5.72970403522538e-5</c:v>
                      </c:pt>
                      <c:pt idx="33" c:formatCode="0.00E+00">
                        <c:v>5.72970403522538e-5</c:v>
                      </c:pt>
                      <c:pt idx="34" c:formatCode="0.00E+00">
                        <c:v>5.41675216939977e-5</c:v>
                      </c:pt>
                      <c:pt idx="35" c:formatCode="0.00E+00">
                        <c:v>5.40970595990065e-5</c:v>
                      </c:pt>
                      <c:pt idx="36" c:formatCode="0.00E+00">
                        <c:v>4.98825348502519e-5</c:v>
                      </c:pt>
                      <c:pt idx="37" c:formatCode="0.00E+00">
                        <c:v>4.98825348502519e-5</c:v>
                      </c:pt>
                      <c:pt idx="38" c:formatCode="0.00E+00">
                        <c:v>4.08987476044946e-5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9861294583884"/>
          <c:y val="0.0344212136664967"/>
          <c:w val="0.330416116248349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Sheet1!$Z$2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Sheet1!$Z$3:$Z$41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2960.03658368553</c:v>
                </c:pt>
                <c:pt idx="4">
                  <c:v>2333.80222026486</c:v>
                </c:pt>
                <c:pt idx="5">
                  <c:v>1981.37214552112</c:v>
                </c:pt>
                <c:pt idx="6">
                  <c:v>1687.24659866377</c:v>
                </c:pt>
                <c:pt idx="7">
                  <c:v>1436.15592059995</c:v>
                </c:pt>
                <c:pt idx="8">
                  <c:v>1284.45617662609</c:v>
                </c:pt>
                <c:pt idx="9">
                  <c:v>1185.30457590554</c:v>
                </c:pt>
                <c:pt idx="10">
                  <c:v>1114.71803152314</c:v>
                </c:pt>
                <c:pt idx="11">
                  <c:v>1045.79869392528</c:v>
                </c:pt>
                <c:pt idx="12">
                  <c:v>1010.14271965093</c:v>
                </c:pt>
                <c:pt idx="13">
                  <c:v>974.157810166687</c:v>
                </c:pt>
                <c:pt idx="14">
                  <c:v>967.270473244125</c:v>
                </c:pt>
                <c:pt idx="15">
                  <c:v>965.652699163508</c:v>
                </c:pt>
                <c:pt idx="16">
                  <c:v>950.207050662289</c:v>
                </c:pt>
                <c:pt idx="17">
                  <c:v>939.473765128506</c:v>
                </c:pt>
                <c:pt idx="18">
                  <c:v>927.451417192896</c:v>
                </c:pt>
                <c:pt idx="19">
                  <c:v>922.248643260456</c:v>
                </c:pt>
                <c:pt idx="20">
                  <c:v>921.273451166751</c:v>
                </c:pt>
                <c:pt idx="21">
                  <c:v>921.273451166751</c:v>
                </c:pt>
                <c:pt idx="22">
                  <c:v>921.273451166751</c:v>
                </c:pt>
                <c:pt idx="23">
                  <c:v>911.29335156204</c:v>
                </c:pt>
                <c:pt idx="24">
                  <c:v>909.311819195441</c:v>
                </c:pt>
                <c:pt idx="25">
                  <c:v>902.819141324413</c:v>
                </c:pt>
                <c:pt idx="26">
                  <c:v>902.819141324413</c:v>
                </c:pt>
                <c:pt idx="27">
                  <c:v>901.468972623685</c:v>
                </c:pt>
                <c:pt idx="28">
                  <c:v>901.468972623685</c:v>
                </c:pt>
                <c:pt idx="29">
                  <c:v>901.468972623685</c:v>
                </c:pt>
                <c:pt idx="30">
                  <c:v>901.468972623685</c:v>
                </c:pt>
                <c:pt idx="31">
                  <c:v>899.857709386249</c:v>
                </c:pt>
                <c:pt idx="32">
                  <c:v>857.87545812413</c:v>
                </c:pt>
                <c:pt idx="33">
                  <c:v>857.716632606001</c:v>
                </c:pt>
                <c:pt idx="34">
                  <c:v>855.297944138425</c:v>
                </c:pt>
                <c:pt idx="35">
                  <c:v>855.297944138425</c:v>
                </c:pt>
                <c:pt idx="36">
                  <c:v>852.009398128543</c:v>
                </c:pt>
                <c:pt idx="37">
                  <c:v>852.009398128543</c:v>
                </c:pt>
                <c:pt idx="38">
                  <c:v>852.009398128543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Sheet1!$AA$2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Sheet1!$AA$3:$AA$41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3247.88324640264</c:v>
                </c:pt>
                <c:pt idx="4">
                  <c:v>2561.57061247462</c:v>
                </c:pt>
                <c:pt idx="5">
                  <c:v>1979.37524579644</c:v>
                </c:pt>
                <c:pt idx="6">
                  <c:v>1613.0543835201</c:v>
                </c:pt>
                <c:pt idx="7">
                  <c:v>1351.52065240135</c:v>
                </c:pt>
                <c:pt idx="8">
                  <c:v>1164.65621703048</c:v>
                </c:pt>
                <c:pt idx="9">
                  <c:v>1091.58024703059</c:v>
                </c:pt>
                <c:pt idx="10">
                  <c:v>1047.42742631153</c:v>
                </c:pt>
                <c:pt idx="11">
                  <c:v>1013.66971671836</c:v>
                </c:pt>
                <c:pt idx="12">
                  <c:v>994.573930163719</c:v>
                </c:pt>
                <c:pt idx="13">
                  <c:v>982.328193429863</c:v>
                </c:pt>
                <c:pt idx="14">
                  <c:v>978.863814452621</c:v>
                </c:pt>
                <c:pt idx="15">
                  <c:v>977.706335311683</c:v>
                </c:pt>
                <c:pt idx="16">
                  <c:v>972.114632344829</c:v>
                </c:pt>
                <c:pt idx="17">
                  <c:v>968.870784183578</c:v>
                </c:pt>
                <c:pt idx="18">
                  <c:v>932.418421472344</c:v>
                </c:pt>
                <c:pt idx="19">
                  <c:v>922.296008332776</c:v>
                </c:pt>
                <c:pt idx="20">
                  <c:v>890.069553006136</c:v>
                </c:pt>
                <c:pt idx="21">
                  <c:v>864.490675063477</c:v>
                </c:pt>
                <c:pt idx="22">
                  <c:v>839.27269206089</c:v>
                </c:pt>
                <c:pt idx="23">
                  <c:v>785.702029910686</c:v>
                </c:pt>
                <c:pt idx="24">
                  <c:v>746.235724317279</c:v>
                </c:pt>
                <c:pt idx="25">
                  <c:v>690.876900727364</c:v>
                </c:pt>
                <c:pt idx="26">
                  <c:v>649.688994877823</c:v>
                </c:pt>
                <c:pt idx="27">
                  <c:v>626.116757249717</c:v>
                </c:pt>
                <c:pt idx="28">
                  <c:v>612.38932159333</c:v>
                </c:pt>
                <c:pt idx="29">
                  <c:v>591.721461710782</c:v>
                </c:pt>
                <c:pt idx="30">
                  <c:v>574.872621928753</c:v>
                </c:pt>
                <c:pt idx="31">
                  <c:v>548.123597612758</c:v>
                </c:pt>
                <c:pt idx="32">
                  <c:v>537.457992827287</c:v>
                </c:pt>
                <c:pt idx="33">
                  <c:v>512.325029043595</c:v>
                </c:pt>
                <c:pt idx="34">
                  <c:v>505.471149547133</c:v>
                </c:pt>
                <c:pt idx="35">
                  <c:v>498.122539663674</c:v>
                </c:pt>
                <c:pt idx="36">
                  <c:v>489.436411917985</c:v>
                </c:pt>
                <c:pt idx="37">
                  <c:v>483.252524462572</c:v>
                </c:pt>
                <c:pt idx="38">
                  <c:v>475.744621565316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Sheet1!$AB$2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Sheet1!$AB$3:$AB$41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3438.36523255586</c:v>
                </c:pt>
                <c:pt idx="4">
                  <c:v>2995.41638259255</c:v>
                </c:pt>
                <c:pt idx="5">
                  <c:v>2534.75688708461</c:v>
                </c:pt>
                <c:pt idx="6">
                  <c:v>2233.17938806777</c:v>
                </c:pt>
                <c:pt idx="7">
                  <c:v>1979.34774214475</c:v>
                </c:pt>
                <c:pt idx="8">
                  <c:v>1767.58140586791</c:v>
                </c:pt>
                <c:pt idx="9">
                  <c:v>1643.01728783509</c:v>
                </c:pt>
                <c:pt idx="10">
                  <c:v>1524.97507708559</c:v>
                </c:pt>
                <c:pt idx="11">
                  <c:v>1437.31352160161</c:v>
                </c:pt>
                <c:pt idx="12">
                  <c:v>1386.8187730455</c:v>
                </c:pt>
                <c:pt idx="13">
                  <c:v>1332.04944656607</c:v>
                </c:pt>
                <c:pt idx="14">
                  <c:v>1319.62033025757</c:v>
                </c:pt>
                <c:pt idx="15">
                  <c:v>1280.20205320908</c:v>
                </c:pt>
                <c:pt idx="16">
                  <c:v>1265.09732854358</c:v>
                </c:pt>
                <c:pt idx="17">
                  <c:v>1258.63026508985</c:v>
                </c:pt>
                <c:pt idx="18">
                  <c:v>1229.18827272857</c:v>
                </c:pt>
                <c:pt idx="19">
                  <c:v>1184.56466699788</c:v>
                </c:pt>
                <c:pt idx="20">
                  <c:v>1178.27205985117</c:v>
                </c:pt>
                <c:pt idx="21">
                  <c:v>1172.83105489362</c:v>
                </c:pt>
                <c:pt idx="22">
                  <c:v>1171.11939119389</c:v>
                </c:pt>
                <c:pt idx="23">
                  <c:v>1135.08040125646</c:v>
                </c:pt>
                <c:pt idx="24">
                  <c:v>1088.49378110633</c:v>
                </c:pt>
                <c:pt idx="25">
                  <c:v>1017.4757954726</c:v>
                </c:pt>
                <c:pt idx="26">
                  <c:v>1013.67154784331</c:v>
                </c:pt>
                <c:pt idx="27">
                  <c:v>1008.6450592447</c:v>
                </c:pt>
                <c:pt idx="28">
                  <c:v>1008.53224633857</c:v>
                </c:pt>
                <c:pt idx="29">
                  <c:v>1008.53224633857</c:v>
                </c:pt>
                <c:pt idx="30">
                  <c:v>1008.53224633857</c:v>
                </c:pt>
                <c:pt idx="31">
                  <c:v>997.178870910162</c:v>
                </c:pt>
                <c:pt idx="32">
                  <c:v>996.900461763032</c:v>
                </c:pt>
                <c:pt idx="33">
                  <c:v>996.900348990781</c:v>
                </c:pt>
                <c:pt idx="34">
                  <c:v>990.32933740576</c:v>
                </c:pt>
                <c:pt idx="35">
                  <c:v>986.334989775029</c:v>
                </c:pt>
                <c:pt idx="36">
                  <c:v>980.877939119401</c:v>
                </c:pt>
                <c:pt idx="37">
                  <c:v>980.142407437849</c:v>
                </c:pt>
                <c:pt idx="38">
                  <c:v>971.414759561533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Sheet1!$AC$2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Sheet1!$AC$3:$AC$41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2957.72069739052</c:v>
                </c:pt>
                <c:pt idx="4">
                  <c:v>2233.37139973609</c:v>
                </c:pt>
                <c:pt idx="5">
                  <c:v>1795.35553093461</c:v>
                </c:pt>
                <c:pt idx="6">
                  <c:v>1493.51672828969</c:v>
                </c:pt>
                <c:pt idx="7">
                  <c:v>1282.83852960768</c:v>
                </c:pt>
                <c:pt idx="8">
                  <c:v>1154.95589997536</c:v>
                </c:pt>
                <c:pt idx="9">
                  <c:v>1090.97232358384</c:v>
                </c:pt>
                <c:pt idx="10">
                  <c:v>1049.45841643801</c:v>
                </c:pt>
                <c:pt idx="11">
                  <c:v>1023.00220653492</c:v>
                </c:pt>
                <c:pt idx="12">
                  <c:v>1008.57026998825</c:v>
                </c:pt>
                <c:pt idx="13">
                  <c:v>1000.07600917359</c:v>
                </c:pt>
                <c:pt idx="14">
                  <c:v>997.86804746848</c:v>
                </c:pt>
                <c:pt idx="15">
                  <c:v>997.155086541616</c:v>
                </c:pt>
                <c:pt idx="16">
                  <c:v>991.741918349386</c:v>
                </c:pt>
                <c:pt idx="17">
                  <c:v>986.931972377166</c:v>
                </c:pt>
                <c:pt idx="18">
                  <c:v>965.237978710676</c:v>
                </c:pt>
                <c:pt idx="19">
                  <c:v>924.677549160919</c:v>
                </c:pt>
                <c:pt idx="20">
                  <c:v>891.620754115215</c:v>
                </c:pt>
                <c:pt idx="21">
                  <c:v>869.125461870155</c:v>
                </c:pt>
                <c:pt idx="22">
                  <c:v>832.660799302383</c:v>
                </c:pt>
                <c:pt idx="23">
                  <c:v>788.180348047637</c:v>
                </c:pt>
                <c:pt idx="24">
                  <c:v>763.170002569147</c:v>
                </c:pt>
                <c:pt idx="25">
                  <c:v>720.299701451426</c:v>
                </c:pt>
                <c:pt idx="26">
                  <c:v>691.534867808843</c:v>
                </c:pt>
                <c:pt idx="27">
                  <c:v>642.969627570088</c:v>
                </c:pt>
                <c:pt idx="28">
                  <c:v>613.439705513458</c:v>
                </c:pt>
                <c:pt idx="29">
                  <c:v>600.882546484464</c:v>
                </c:pt>
                <c:pt idx="30">
                  <c:v>580.052231930235</c:v>
                </c:pt>
                <c:pt idx="31">
                  <c:v>567.77573448047</c:v>
                </c:pt>
                <c:pt idx="32">
                  <c:v>561.665732054973</c:v>
                </c:pt>
                <c:pt idx="33">
                  <c:v>536.425325682469</c:v>
                </c:pt>
                <c:pt idx="34">
                  <c:v>525.337970309726</c:v>
                </c:pt>
                <c:pt idx="35">
                  <c:v>511.910657029184</c:v>
                </c:pt>
                <c:pt idx="36">
                  <c:v>491.427309066206</c:v>
                </c:pt>
                <c:pt idx="37">
                  <c:v>479.562644236906</c:v>
                </c:pt>
                <c:pt idx="38">
                  <c:v>473.564844172523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Sheet1!$AD$2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Sheet1!$AD$3:$AD$41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3025.73903618481</c:v>
                </c:pt>
                <c:pt idx="4">
                  <c:v>2684.57699933603</c:v>
                </c:pt>
                <c:pt idx="5">
                  <c:v>2570.23071998915</c:v>
                </c:pt>
                <c:pt idx="6">
                  <c:v>2527.0324103801</c:v>
                </c:pt>
                <c:pt idx="7">
                  <c:v>2512.80789781882</c:v>
                </c:pt>
                <c:pt idx="8">
                  <c:v>2507.64672176437</c:v>
                </c:pt>
                <c:pt idx="9">
                  <c:v>2500.98408796182</c:v>
                </c:pt>
                <c:pt idx="10">
                  <c:v>2481.16433402599</c:v>
                </c:pt>
                <c:pt idx="11">
                  <c:v>2477.94633967644</c:v>
                </c:pt>
                <c:pt idx="12">
                  <c:v>2445.65518505061</c:v>
                </c:pt>
                <c:pt idx="13">
                  <c:v>2390.64915186553</c:v>
                </c:pt>
                <c:pt idx="14">
                  <c:v>2362.24858705175</c:v>
                </c:pt>
                <c:pt idx="15">
                  <c:v>2354.07362245453</c:v>
                </c:pt>
                <c:pt idx="16">
                  <c:v>2333.80300767094</c:v>
                </c:pt>
                <c:pt idx="17">
                  <c:v>2327.06676663815</c:v>
                </c:pt>
                <c:pt idx="18">
                  <c:v>2316.90676362835</c:v>
                </c:pt>
                <c:pt idx="19">
                  <c:v>2299.57584530272</c:v>
                </c:pt>
                <c:pt idx="20">
                  <c:v>2295.80807495555</c:v>
                </c:pt>
                <c:pt idx="21">
                  <c:v>2295.80807495555</c:v>
                </c:pt>
                <c:pt idx="22">
                  <c:v>2283.88585923867</c:v>
                </c:pt>
                <c:pt idx="23">
                  <c:v>2277.15881503689</c:v>
                </c:pt>
                <c:pt idx="24">
                  <c:v>2261.19316101483</c:v>
                </c:pt>
                <c:pt idx="25">
                  <c:v>2244.11876477672</c:v>
                </c:pt>
                <c:pt idx="26">
                  <c:v>2232.32409784119</c:v>
                </c:pt>
                <c:pt idx="27">
                  <c:v>2219.25572768133</c:v>
                </c:pt>
                <c:pt idx="28">
                  <c:v>2216.88218699708</c:v>
                </c:pt>
                <c:pt idx="29">
                  <c:v>2202.95282958401</c:v>
                </c:pt>
                <c:pt idx="30">
                  <c:v>2199.39343988993</c:v>
                </c:pt>
                <c:pt idx="31">
                  <c:v>2190.29139248565</c:v>
                </c:pt>
                <c:pt idx="32">
                  <c:v>2186.12911887543</c:v>
                </c:pt>
                <c:pt idx="33">
                  <c:v>2181.27874918359</c:v>
                </c:pt>
                <c:pt idx="34">
                  <c:v>2181.27874918359</c:v>
                </c:pt>
                <c:pt idx="35">
                  <c:v>2181.27874918359</c:v>
                </c:pt>
                <c:pt idx="36">
                  <c:v>2167.53787210137</c:v>
                </c:pt>
                <c:pt idx="37">
                  <c:v>2167.53787210137</c:v>
                </c:pt>
                <c:pt idx="38">
                  <c:v>2167.53787210137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Sheet1!$AE$2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Sheet1!$AE$3:$AE$41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3149.00388123074</c:v>
                </c:pt>
                <c:pt idx="4">
                  <c:v>2762.34563266735</c:v>
                </c:pt>
                <c:pt idx="5">
                  <c:v>2527.22368989039</c:v>
                </c:pt>
                <c:pt idx="6">
                  <c:v>2274.74914623495</c:v>
                </c:pt>
                <c:pt idx="7">
                  <c:v>2028.31593888808</c:v>
                </c:pt>
                <c:pt idx="8">
                  <c:v>1917.02353846843</c:v>
                </c:pt>
                <c:pt idx="9">
                  <c:v>1805.92747503893</c:v>
                </c:pt>
                <c:pt idx="10">
                  <c:v>1720.92931535492</c:v>
                </c:pt>
                <c:pt idx="11">
                  <c:v>1690.90387158264</c:v>
                </c:pt>
                <c:pt idx="12">
                  <c:v>1605.64448708487</c:v>
                </c:pt>
                <c:pt idx="13">
                  <c:v>1510.72736948748</c:v>
                </c:pt>
                <c:pt idx="14">
                  <c:v>1427.44769562542</c:v>
                </c:pt>
                <c:pt idx="15">
                  <c:v>1367.47344620113</c:v>
                </c:pt>
                <c:pt idx="16">
                  <c:v>1326.47477212711</c:v>
                </c:pt>
                <c:pt idx="17">
                  <c:v>1283.14525647508</c:v>
                </c:pt>
                <c:pt idx="18">
                  <c:v>1234.48600384529</c:v>
                </c:pt>
                <c:pt idx="19">
                  <c:v>1210.22689589634</c:v>
                </c:pt>
                <c:pt idx="20">
                  <c:v>1184.23254762485</c:v>
                </c:pt>
                <c:pt idx="21">
                  <c:v>1157.88070423312</c:v>
                </c:pt>
                <c:pt idx="22">
                  <c:v>1152.30949728396</c:v>
                </c:pt>
                <c:pt idx="23">
                  <c:v>1114.89616190807</c:v>
                </c:pt>
                <c:pt idx="24">
                  <c:v>1075.29385301515</c:v>
                </c:pt>
                <c:pt idx="25">
                  <c:v>1053.72048463556</c:v>
                </c:pt>
                <c:pt idx="26">
                  <c:v>1048.90941815403</c:v>
                </c:pt>
                <c:pt idx="27">
                  <c:v>1015.59946421832</c:v>
                </c:pt>
                <c:pt idx="28">
                  <c:v>1000.41934609428</c:v>
                </c:pt>
                <c:pt idx="29">
                  <c:v>991.932017202807</c:v>
                </c:pt>
                <c:pt idx="30">
                  <c:v>987.228349873781</c:v>
                </c:pt>
                <c:pt idx="31">
                  <c:v>981.419416741326</c:v>
                </c:pt>
                <c:pt idx="32">
                  <c:v>975.541465630548</c:v>
                </c:pt>
                <c:pt idx="33">
                  <c:v>970.124495907453</c:v>
                </c:pt>
                <c:pt idx="34">
                  <c:v>966.953072807438</c:v>
                </c:pt>
                <c:pt idx="35">
                  <c:v>963.285373625338</c:v>
                </c:pt>
                <c:pt idx="36">
                  <c:v>957.046167304101</c:v>
                </c:pt>
                <c:pt idx="37">
                  <c:v>955.495354067374</c:v>
                </c:pt>
                <c:pt idx="38">
                  <c:v>947.143512606091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Sheet1!$AF$2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Sheet1!$AF$3:$AF$41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3209.72770998749</c:v>
                </c:pt>
                <c:pt idx="4">
                  <c:v>2749.27407355787</c:v>
                </c:pt>
                <c:pt idx="5">
                  <c:v>2414.31635313561</c:v>
                </c:pt>
                <c:pt idx="6">
                  <c:v>2148.65652765141</c:v>
                </c:pt>
                <c:pt idx="7">
                  <c:v>1968.9734585871</c:v>
                </c:pt>
                <c:pt idx="8">
                  <c:v>1930.25810627952</c:v>
                </c:pt>
                <c:pt idx="9">
                  <c:v>1880.0611927276</c:v>
                </c:pt>
                <c:pt idx="10">
                  <c:v>1810.811705044</c:v>
                </c:pt>
                <c:pt idx="11">
                  <c:v>1768.30867760775</c:v>
                </c:pt>
                <c:pt idx="12">
                  <c:v>1697.20225775965</c:v>
                </c:pt>
                <c:pt idx="13">
                  <c:v>1624.28629234796</c:v>
                </c:pt>
                <c:pt idx="14">
                  <c:v>1597.47984710514</c:v>
                </c:pt>
                <c:pt idx="15">
                  <c:v>1557.41557470139</c:v>
                </c:pt>
                <c:pt idx="16">
                  <c:v>1537.92366176365</c:v>
                </c:pt>
                <c:pt idx="17">
                  <c:v>1529.21936195918</c:v>
                </c:pt>
                <c:pt idx="18">
                  <c:v>1492.03841227006</c:v>
                </c:pt>
                <c:pt idx="19">
                  <c:v>1445.47474178613</c:v>
                </c:pt>
                <c:pt idx="20">
                  <c:v>1419.48367168353</c:v>
                </c:pt>
                <c:pt idx="21">
                  <c:v>1391.62913950411</c:v>
                </c:pt>
                <c:pt idx="22">
                  <c:v>1358.33447298119</c:v>
                </c:pt>
                <c:pt idx="23">
                  <c:v>1338.70636131523</c:v>
                </c:pt>
                <c:pt idx="24">
                  <c:v>1305.26415021506</c:v>
                </c:pt>
                <c:pt idx="25">
                  <c:v>1292.85850994036</c:v>
                </c:pt>
                <c:pt idx="26">
                  <c:v>1283.51456886998</c:v>
                </c:pt>
                <c:pt idx="27">
                  <c:v>1270.39518355929</c:v>
                </c:pt>
                <c:pt idx="28">
                  <c:v>1252.7889678014</c:v>
                </c:pt>
                <c:pt idx="29">
                  <c:v>1251.28563659559</c:v>
                </c:pt>
                <c:pt idx="30">
                  <c:v>1229.07804604547</c:v>
                </c:pt>
                <c:pt idx="31">
                  <c:v>1222.37891030951</c:v>
                </c:pt>
                <c:pt idx="32">
                  <c:v>1197.59369081504</c:v>
                </c:pt>
                <c:pt idx="33">
                  <c:v>1194.54545597581</c:v>
                </c:pt>
                <c:pt idx="34">
                  <c:v>1180.83248098134</c:v>
                </c:pt>
                <c:pt idx="35">
                  <c:v>1173.64320216164</c:v>
                </c:pt>
                <c:pt idx="36">
                  <c:v>1171.30810118953</c:v>
                </c:pt>
                <c:pt idx="37">
                  <c:v>1162.73720587014</c:v>
                </c:pt>
                <c:pt idx="38">
                  <c:v>1162.73720587014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Sheet1!$Z$2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Sheet1!$Z$3:$Z$41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2960.03658368553</c:v>
                </c:pt>
                <c:pt idx="4">
                  <c:v>2333.80222026486</c:v>
                </c:pt>
                <c:pt idx="5">
                  <c:v>1981.37214552112</c:v>
                </c:pt>
                <c:pt idx="6">
                  <c:v>1687.24659866377</c:v>
                </c:pt>
                <c:pt idx="7">
                  <c:v>1436.15592059995</c:v>
                </c:pt>
                <c:pt idx="8">
                  <c:v>1284.45617662609</c:v>
                </c:pt>
                <c:pt idx="9">
                  <c:v>1185.30457590554</c:v>
                </c:pt>
                <c:pt idx="10">
                  <c:v>1114.71803152314</c:v>
                </c:pt>
                <c:pt idx="11">
                  <c:v>1045.79869392528</c:v>
                </c:pt>
                <c:pt idx="12">
                  <c:v>1010.14271965093</c:v>
                </c:pt>
                <c:pt idx="13">
                  <c:v>974.157810166687</c:v>
                </c:pt>
                <c:pt idx="14">
                  <c:v>967.270473244125</c:v>
                </c:pt>
                <c:pt idx="15">
                  <c:v>965.652699163508</c:v>
                </c:pt>
                <c:pt idx="16">
                  <c:v>950.207050662289</c:v>
                </c:pt>
                <c:pt idx="17">
                  <c:v>939.473765128506</c:v>
                </c:pt>
                <c:pt idx="18">
                  <c:v>927.451417192896</c:v>
                </c:pt>
                <c:pt idx="19">
                  <c:v>922.248643260456</c:v>
                </c:pt>
                <c:pt idx="20">
                  <c:v>921.273451166751</c:v>
                </c:pt>
                <c:pt idx="21">
                  <c:v>921.273451166751</c:v>
                </c:pt>
                <c:pt idx="22">
                  <c:v>921.273451166751</c:v>
                </c:pt>
                <c:pt idx="23">
                  <c:v>911.29335156204</c:v>
                </c:pt>
                <c:pt idx="24">
                  <c:v>909.311819195441</c:v>
                </c:pt>
                <c:pt idx="25">
                  <c:v>902.819141324413</c:v>
                </c:pt>
                <c:pt idx="26">
                  <c:v>902.819141324413</c:v>
                </c:pt>
                <c:pt idx="27">
                  <c:v>901.468972623685</c:v>
                </c:pt>
                <c:pt idx="28">
                  <c:v>901.468972623685</c:v>
                </c:pt>
                <c:pt idx="29">
                  <c:v>901.468972623685</c:v>
                </c:pt>
                <c:pt idx="30">
                  <c:v>901.468972623685</c:v>
                </c:pt>
                <c:pt idx="31">
                  <c:v>899.857709386249</c:v>
                </c:pt>
                <c:pt idx="32">
                  <c:v>857.87545812413</c:v>
                </c:pt>
                <c:pt idx="33">
                  <c:v>857.716632606001</c:v>
                </c:pt>
                <c:pt idx="34">
                  <c:v>855.297944138425</c:v>
                </c:pt>
                <c:pt idx="35">
                  <c:v>855.297944138425</c:v>
                </c:pt>
                <c:pt idx="36">
                  <c:v>852.009398128543</c:v>
                </c:pt>
                <c:pt idx="37">
                  <c:v>852.009398128543</c:v>
                </c:pt>
                <c:pt idx="38">
                  <c:v>852.009398128543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Sheet1!$AA$2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Sheet1!$AA$3:$AA$41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3247.88324640264</c:v>
                </c:pt>
                <c:pt idx="4">
                  <c:v>2561.57061247462</c:v>
                </c:pt>
                <c:pt idx="5">
                  <c:v>1979.37524579644</c:v>
                </c:pt>
                <c:pt idx="6">
                  <c:v>1613.0543835201</c:v>
                </c:pt>
                <c:pt idx="7">
                  <c:v>1351.52065240135</c:v>
                </c:pt>
                <c:pt idx="8">
                  <c:v>1164.65621703048</c:v>
                </c:pt>
                <c:pt idx="9">
                  <c:v>1091.58024703059</c:v>
                </c:pt>
                <c:pt idx="10">
                  <c:v>1047.42742631153</c:v>
                </c:pt>
                <c:pt idx="11">
                  <c:v>1013.66971671836</c:v>
                </c:pt>
                <c:pt idx="12">
                  <c:v>994.573930163719</c:v>
                </c:pt>
                <c:pt idx="13">
                  <c:v>982.328193429863</c:v>
                </c:pt>
                <c:pt idx="14">
                  <c:v>978.863814452621</c:v>
                </c:pt>
                <c:pt idx="15">
                  <c:v>977.706335311683</c:v>
                </c:pt>
                <c:pt idx="16">
                  <c:v>972.114632344829</c:v>
                </c:pt>
                <c:pt idx="17">
                  <c:v>968.870784183578</c:v>
                </c:pt>
                <c:pt idx="18">
                  <c:v>932.418421472344</c:v>
                </c:pt>
                <c:pt idx="19">
                  <c:v>922.296008332776</c:v>
                </c:pt>
                <c:pt idx="20">
                  <c:v>890.069553006136</c:v>
                </c:pt>
                <c:pt idx="21">
                  <c:v>864.490675063477</c:v>
                </c:pt>
                <c:pt idx="22">
                  <c:v>839.27269206089</c:v>
                </c:pt>
                <c:pt idx="23">
                  <c:v>785.702029910686</c:v>
                </c:pt>
                <c:pt idx="24">
                  <c:v>746.235724317279</c:v>
                </c:pt>
                <c:pt idx="25">
                  <c:v>690.876900727364</c:v>
                </c:pt>
                <c:pt idx="26">
                  <c:v>649.688994877823</c:v>
                </c:pt>
                <c:pt idx="27">
                  <c:v>626.116757249717</c:v>
                </c:pt>
                <c:pt idx="28">
                  <c:v>612.38932159333</c:v>
                </c:pt>
                <c:pt idx="29">
                  <c:v>591.721461710782</c:v>
                </c:pt>
                <c:pt idx="30">
                  <c:v>574.872621928753</c:v>
                </c:pt>
                <c:pt idx="31">
                  <c:v>548.123597612758</c:v>
                </c:pt>
                <c:pt idx="32">
                  <c:v>537.457992827287</c:v>
                </c:pt>
                <c:pt idx="33">
                  <c:v>512.325029043595</c:v>
                </c:pt>
                <c:pt idx="34">
                  <c:v>505.471149547133</c:v>
                </c:pt>
                <c:pt idx="35">
                  <c:v>498.122539663674</c:v>
                </c:pt>
                <c:pt idx="36">
                  <c:v>489.436411917985</c:v>
                </c:pt>
                <c:pt idx="37">
                  <c:v>483.252524462572</c:v>
                </c:pt>
                <c:pt idx="38">
                  <c:v>475.744621565316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Sheet1!$AB$2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3438.36523255586</c:v>
                      </c:pt>
                      <c:pt idx="4">
                        <c:v>2995.41638259255</c:v>
                      </c:pt>
                      <c:pt idx="5">
                        <c:v>2534.75688708461</c:v>
                      </c:pt>
                      <c:pt idx="6">
                        <c:v>2233.17938806777</c:v>
                      </c:pt>
                      <c:pt idx="7">
                        <c:v>1979.34774214475</c:v>
                      </c:pt>
                      <c:pt idx="8">
                        <c:v>1767.58140586791</c:v>
                      </c:pt>
                      <c:pt idx="9">
                        <c:v>1643.01728783509</c:v>
                      </c:pt>
                      <c:pt idx="10">
                        <c:v>1524.97507708559</c:v>
                      </c:pt>
                      <c:pt idx="11">
                        <c:v>1437.31352160161</c:v>
                      </c:pt>
                      <c:pt idx="12">
                        <c:v>1386.8187730455</c:v>
                      </c:pt>
                      <c:pt idx="13">
                        <c:v>1332.04944656607</c:v>
                      </c:pt>
                      <c:pt idx="14">
                        <c:v>1319.62033025757</c:v>
                      </c:pt>
                      <c:pt idx="15">
                        <c:v>1280.20205320908</c:v>
                      </c:pt>
                      <c:pt idx="16">
                        <c:v>1265.09732854358</c:v>
                      </c:pt>
                      <c:pt idx="17">
                        <c:v>1258.63026508985</c:v>
                      </c:pt>
                      <c:pt idx="18">
                        <c:v>1229.18827272857</c:v>
                      </c:pt>
                      <c:pt idx="19">
                        <c:v>1184.56466699788</c:v>
                      </c:pt>
                      <c:pt idx="20">
                        <c:v>1178.27205985117</c:v>
                      </c:pt>
                      <c:pt idx="21">
                        <c:v>1172.83105489362</c:v>
                      </c:pt>
                      <c:pt idx="22">
                        <c:v>1171.11939119389</c:v>
                      </c:pt>
                      <c:pt idx="23">
                        <c:v>1135.08040125646</c:v>
                      </c:pt>
                      <c:pt idx="24">
                        <c:v>1088.49378110633</c:v>
                      </c:pt>
                      <c:pt idx="25">
                        <c:v>1017.4757954726</c:v>
                      </c:pt>
                      <c:pt idx="26">
                        <c:v>1013.67154784331</c:v>
                      </c:pt>
                      <c:pt idx="27">
                        <c:v>1008.6450592447</c:v>
                      </c:pt>
                      <c:pt idx="28">
                        <c:v>1008.53224633857</c:v>
                      </c:pt>
                      <c:pt idx="29">
                        <c:v>1008.53224633857</c:v>
                      </c:pt>
                      <c:pt idx="30">
                        <c:v>1008.53224633857</c:v>
                      </c:pt>
                      <c:pt idx="31">
                        <c:v>997.178870910162</c:v>
                      </c:pt>
                      <c:pt idx="32">
                        <c:v>996.900461763032</c:v>
                      </c:pt>
                      <c:pt idx="33">
                        <c:v>996.900348990781</c:v>
                      </c:pt>
                      <c:pt idx="34">
                        <c:v>990.32933740576</c:v>
                      </c:pt>
                      <c:pt idx="35">
                        <c:v>986.334989775029</c:v>
                      </c:pt>
                      <c:pt idx="36">
                        <c:v>980.877939119401</c:v>
                      </c:pt>
                      <c:pt idx="37">
                        <c:v>980.142407437849</c:v>
                      </c:pt>
                      <c:pt idx="38">
                        <c:v>971.414759561533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Sheet1!$AC$2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2957.72069739052</c:v>
                      </c:pt>
                      <c:pt idx="4">
                        <c:v>2233.37139973609</c:v>
                      </c:pt>
                      <c:pt idx="5">
                        <c:v>1795.35553093461</c:v>
                      </c:pt>
                      <c:pt idx="6">
                        <c:v>1493.51672828969</c:v>
                      </c:pt>
                      <c:pt idx="7">
                        <c:v>1282.83852960768</c:v>
                      </c:pt>
                      <c:pt idx="8">
                        <c:v>1154.95589997536</c:v>
                      </c:pt>
                      <c:pt idx="9">
                        <c:v>1090.97232358384</c:v>
                      </c:pt>
                      <c:pt idx="10">
                        <c:v>1049.45841643801</c:v>
                      </c:pt>
                      <c:pt idx="11">
                        <c:v>1023.00220653492</c:v>
                      </c:pt>
                      <c:pt idx="12">
                        <c:v>1008.57026998825</c:v>
                      </c:pt>
                      <c:pt idx="13">
                        <c:v>1000.07600917359</c:v>
                      </c:pt>
                      <c:pt idx="14">
                        <c:v>997.86804746848</c:v>
                      </c:pt>
                      <c:pt idx="15">
                        <c:v>997.155086541616</c:v>
                      </c:pt>
                      <c:pt idx="16">
                        <c:v>991.741918349386</c:v>
                      </c:pt>
                      <c:pt idx="17">
                        <c:v>986.931972377166</c:v>
                      </c:pt>
                      <c:pt idx="18">
                        <c:v>965.237978710676</c:v>
                      </c:pt>
                      <c:pt idx="19">
                        <c:v>924.677549160919</c:v>
                      </c:pt>
                      <c:pt idx="20">
                        <c:v>891.620754115215</c:v>
                      </c:pt>
                      <c:pt idx="21">
                        <c:v>869.125461870155</c:v>
                      </c:pt>
                      <c:pt idx="22">
                        <c:v>832.660799302383</c:v>
                      </c:pt>
                      <c:pt idx="23">
                        <c:v>788.180348047637</c:v>
                      </c:pt>
                      <c:pt idx="24">
                        <c:v>763.170002569147</c:v>
                      </c:pt>
                      <c:pt idx="25">
                        <c:v>720.299701451426</c:v>
                      </c:pt>
                      <c:pt idx="26">
                        <c:v>691.534867808843</c:v>
                      </c:pt>
                      <c:pt idx="27">
                        <c:v>642.969627570088</c:v>
                      </c:pt>
                      <c:pt idx="28">
                        <c:v>613.439705513458</c:v>
                      </c:pt>
                      <c:pt idx="29">
                        <c:v>600.882546484464</c:v>
                      </c:pt>
                      <c:pt idx="30">
                        <c:v>580.052231930235</c:v>
                      </c:pt>
                      <c:pt idx="31">
                        <c:v>567.77573448047</c:v>
                      </c:pt>
                      <c:pt idx="32">
                        <c:v>561.665732054973</c:v>
                      </c:pt>
                      <c:pt idx="33">
                        <c:v>536.425325682469</c:v>
                      </c:pt>
                      <c:pt idx="34">
                        <c:v>525.337970309726</c:v>
                      </c:pt>
                      <c:pt idx="35">
                        <c:v>511.910657029184</c:v>
                      </c:pt>
                      <c:pt idx="36">
                        <c:v>491.427309066206</c:v>
                      </c:pt>
                      <c:pt idx="37">
                        <c:v>479.562644236906</c:v>
                      </c:pt>
                      <c:pt idx="38">
                        <c:v>473.564844172523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Sheet1!$AD$2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3025.73903618481</c:v>
                      </c:pt>
                      <c:pt idx="4">
                        <c:v>2684.57699933603</c:v>
                      </c:pt>
                      <c:pt idx="5">
                        <c:v>2570.23071998915</c:v>
                      </c:pt>
                      <c:pt idx="6">
                        <c:v>2527.0324103801</c:v>
                      </c:pt>
                      <c:pt idx="7">
                        <c:v>2512.80789781882</c:v>
                      </c:pt>
                      <c:pt idx="8">
                        <c:v>2507.64672176437</c:v>
                      </c:pt>
                      <c:pt idx="9">
                        <c:v>2500.98408796182</c:v>
                      </c:pt>
                      <c:pt idx="10">
                        <c:v>2481.16433402599</c:v>
                      </c:pt>
                      <c:pt idx="11">
                        <c:v>2477.94633967644</c:v>
                      </c:pt>
                      <c:pt idx="12">
                        <c:v>2445.65518505061</c:v>
                      </c:pt>
                      <c:pt idx="13">
                        <c:v>2390.64915186553</c:v>
                      </c:pt>
                      <c:pt idx="14">
                        <c:v>2362.24858705175</c:v>
                      </c:pt>
                      <c:pt idx="15">
                        <c:v>2354.07362245453</c:v>
                      </c:pt>
                      <c:pt idx="16">
                        <c:v>2333.80300767094</c:v>
                      </c:pt>
                      <c:pt idx="17">
                        <c:v>2327.06676663815</c:v>
                      </c:pt>
                      <c:pt idx="18">
                        <c:v>2316.90676362835</c:v>
                      </c:pt>
                      <c:pt idx="19">
                        <c:v>2299.57584530272</c:v>
                      </c:pt>
                      <c:pt idx="20">
                        <c:v>2295.80807495555</c:v>
                      </c:pt>
                      <c:pt idx="21">
                        <c:v>2295.80807495555</c:v>
                      </c:pt>
                      <c:pt idx="22">
                        <c:v>2283.88585923867</c:v>
                      </c:pt>
                      <c:pt idx="23">
                        <c:v>2277.15881503689</c:v>
                      </c:pt>
                      <c:pt idx="24">
                        <c:v>2261.19316101483</c:v>
                      </c:pt>
                      <c:pt idx="25">
                        <c:v>2244.11876477672</c:v>
                      </c:pt>
                      <c:pt idx="26">
                        <c:v>2232.32409784119</c:v>
                      </c:pt>
                      <c:pt idx="27">
                        <c:v>2219.25572768133</c:v>
                      </c:pt>
                      <c:pt idx="28">
                        <c:v>2216.88218699708</c:v>
                      </c:pt>
                      <c:pt idx="29">
                        <c:v>2202.95282958401</c:v>
                      </c:pt>
                      <c:pt idx="30">
                        <c:v>2199.39343988993</c:v>
                      </c:pt>
                      <c:pt idx="31">
                        <c:v>2190.29139248565</c:v>
                      </c:pt>
                      <c:pt idx="32">
                        <c:v>2186.12911887543</c:v>
                      </c:pt>
                      <c:pt idx="33">
                        <c:v>2181.27874918359</c:v>
                      </c:pt>
                      <c:pt idx="34">
                        <c:v>2181.27874918359</c:v>
                      </c:pt>
                      <c:pt idx="35">
                        <c:v>2181.27874918359</c:v>
                      </c:pt>
                      <c:pt idx="36">
                        <c:v>2167.53787210137</c:v>
                      </c:pt>
                      <c:pt idx="37">
                        <c:v>2167.53787210137</c:v>
                      </c:pt>
                      <c:pt idx="38">
                        <c:v>2167.53787210137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Sheet1!$AE$2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3149.00388123074</c:v>
                      </c:pt>
                      <c:pt idx="4">
                        <c:v>2762.34563266735</c:v>
                      </c:pt>
                      <c:pt idx="5">
                        <c:v>2527.22368989039</c:v>
                      </c:pt>
                      <c:pt idx="6">
                        <c:v>2274.74914623495</c:v>
                      </c:pt>
                      <c:pt idx="7">
                        <c:v>2028.31593888808</c:v>
                      </c:pt>
                      <c:pt idx="8">
                        <c:v>1917.02353846843</c:v>
                      </c:pt>
                      <c:pt idx="9">
                        <c:v>1805.92747503893</c:v>
                      </c:pt>
                      <c:pt idx="10">
                        <c:v>1720.92931535492</c:v>
                      </c:pt>
                      <c:pt idx="11">
                        <c:v>1690.90387158264</c:v>
                      </c:pt>
                      <c:pt idx="12">
                        <c:v>1605.64448708487</c:v>
                      </c:pt>
                      <c:pt idx="13">
                        <c:v>1510.72736948748</c:v>
                      </c:pt>
                      <c:pt idx="14">
                        <c:v>1427.44769562542</c:v>
                      </c:pt>
                      <c:pt idx="15">
                        <c:v>1367.47344620113</c:v>
                      </c:pt>
                      <c:pt idx="16">
                        <c:v>1326.47477212711</c:v>
                      </c:pt>
                      <c:pt idx="17">
                        <c:v>1283.14525647508</c:v>
                      </c:pt>
                      <c:pt idx="18">
                        <c:v>1234.48600384529</c:v>
                      </c:pt>
                      <c:pt idx="19">
                        <c:v>1210.22689589634</c:v>
                      </c:pt>
                      <c:pt idx="20">
                        <c:v>1184.23254762485</c:v>
                      </c:pt>
                      <c:pt idx="21">
                        <c:v>1157.88070423312</c:v>
                      </c:pt>
                      <c:pt idx="22">
                        <c:v>1152.30949728396</c:v>
                      </c:pt>
                      <c:pt idx="23">
                        <c:v>1114.89616190807</c:v>
                      </c:pt>
                      <c:pt idx="24">
                        <c:v>1075.29385301515</c:v>
                      </c:pt>
                      <c:pt idx="25">
                        <c:v>1053.72048463556</c:v>
                      </c:pt>
                      <c:pt idx="26">
                        <c:v>1048.90941815403</c:v>
                      </c:pt>
                      <c:pt idx="27">
                        <c:v>1015.59946421832</c:v>
                      </c:pt>
                      <c:pt idx="28">
                        <c:v>1000.41934609428</c:v>
                      </c:pt>
                      <c:pt idx="29">
                        <c:v>991.932017202807</c:v>
                      </c:pt>
                      <c:pt idx="30">
                        <c:v>987.228349873781</c:v>
                      </c:pt>
                      <c:pt idx="31">
                        <c:v>981.419416741326</c:v>
                      </c:pt>
                      <c:pt idx="32">
                        <c:v>975.541465630548</c:v>
                      </c:pt>
                      <c:pt idx="33">
                        <c:v>970.124495907453</c:v>
                      </c:pt>
                      <c:pt idx="34">
                        <c:v>966.953072807438</c:v>
                      </c:pt>
                      <c:pt idx="35">
                        <c:v>963.285373625338</c:v>
                      </c:pt>
                      <c:pt idx="36">
                        <c:v>957.046167304101</c:v>
                      </c:pt>
                      <c:pt idx="37">
                        <c:v>955.495354067374</c:v>
                      </c:pt>
                      <c:pt idx="38">
                        <c:v>947.143512606091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Sheet1!$AF$2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3209.72770998749</c:v>
                      </c:pt>
                      <c:pt idx="4">
                        <c:v>2749.27407355787</c:v>
                      </c:pt>
                      <c:pt idx="5">
                        <c:v>2414.31635313561</c:v>
                      </c:pt>
                      <c:pt idx="6">
                        <c:v>2148.65652765141</c:v>
                      </c:pt>
                      <c:pt idx="7">
                        <c:v>1968.9734585871</c:v>
                      </c:pt>
                      <c:pt idx="8">
                        <c:v>1930.25810627952</c:v>
                      </c:pt>
                      <c:pt idx="9">
                        <c:v>1880.0611927276</c:v>
                      </c:pt>
                      <c:pt idx="10">
                        <c:v>1810.811705044</c:v>
                      </c:pt>
                      <c:pt idx="11">
                        <c:v>1768.30867760775</c:v>
                      </c:pt>
                      <c:pt idx="12">
                        <c:v>1697.20225775965</c:v>
                      </c:pt>
                      <c:pt idx="13">
                        <c:v>1624.28629234796</c:v>
                      </c:pt>
                      <c:pt idx="14">
                        <c:v>1597.47984710514</c:v>
                      </c:pt>
                      <c:pt idx="15">
                        <c:v>1557.41557470139</c:v>
                      </c:pt>
                      <c:pt idx="16">
                        <c:v>1537.92366176365</c:v>
                      </c:pt>
                      <c:pt idx="17">
                        <c:v>1529.21936195918</c:v>
                      </c:pt>
                      <c:pt idx="18">
                        <c:v>1492.03841227006</c:v>
                      </c:pt>
                      <c:pt idx="19">
                        <c:v>1445.47474178613</c:v>
                      </c:pt>
                      <c:pt idx="20">
                        <c:v>1419.48367168353</c:v>
                      </c:pt>
                      <c:pt idx="21">
                        <c:v>1391.62913950411</c:v>
                      </c:pt>
                      <c:pt idx="22">
                        <c:v>1358.33447298119</c:v>
                      </c:pt>
                      <c:pt idx="23">
                        <c:v>1338.70636131523</c:v>
                      </c:pt>
                      <c:pt idx="24">
                        <c:v>1305.26415021506</c:v>
                      </c:pt>
                      <c:pt idx="25">
                        <c:v>1292.85850994036</c:v>
                      </c:pt>
                      <c:pt idx="26">
                        <c:v>1283.51456886998</c:v>
                      </c:pt>
                      <c:pt idx="27">
                        <c:v>1270.39518355929</c:v>
                      </c:pt>
                      <c:pt idx="28">
                        <c:v>1252.7889678014</c:v>
                      </c:pt>
                      <c:pt idx="29">
                        <c:v>1251.28563659559</c:v>
                      </c:pt>
                      <c:pt idx="30">
                        <c:v>1229.07804604547</c:v>
                      </c:pt>
                      <c:pt idx="31">
                        <c:v>1222.37891030951</c:v>
                      </c:pt>
                      <c:pt idx="32">
                        <c:v>1197.59369081504</c:v>
                      </c:pt>
                      <c:pt idx="33">
                        <c:v>1194.54545597581</c:v>
                      </c:pt>
                      <c:pt idx="34">
                        <c:v>1180.83248098134</c:v>
                      </c:pt>
                      <c:pt idx="35">
                        <c:v>1173.64320216164</c:v>
                      </c:pt>
                      <c:pt idx="36">
                        <c:v>1171.30810118953</c:v>
                      </c:pt>
                      <c:pt idx="37">
                        <c:v>1162.73720587014</c:v>
                      </c:pt>
                      <c:pt idx="38">
                        <c:v>1162.73720587014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Sheet1!$AA$2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Sheet1!$AA$3:$AA$41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3247.88324640264</c:v>
                </c:pt>
                <c:pt idx="4">
                  <c:v>2561.57061247462</c:v>
                </c:pt>
                <c:pt idx="5">
                  <c:v>1979.37524579644</c:v>
                </c:pt>
                <c:pt idx="6">
                  <c:v>1613.0543835201</c:v>
                </c:pt>
                <c:pt idx="7">
                  <c:v>1351.52065240135</c:v>
                </c:pt>
                <c:pt idx="8">
                  <c:v>1164.65621703048</c:v>
                </c:pt>
                <c:pt idx="9">
                  <c:v>1091.58024703059</c:v>
                </c:pt>
                <c:pt idx="10">
                  <c:v>1047.42742631153</c:v>
                </c:pt>
                <c:pt idx="11">
                  <c:v>1013.66971671836</c:v>
                </c:pt>
                <c:pt idx="12">
                  <c:v>994.573930163719</c:v>
                </c:pt>
                <c:pt idx="13">
                  <c:v>982.328193429863</c:v>
                </c:pt>
                <c:pt idx="14">
                  <c:v>978.863814452621</c:v>
                </c:pt>
                <c:pt idx="15">
                  <c:v>977.706335311683</c:v>
                </c:pt>
                <c:pt idx="16">
                  <c:v>972.114632344829</c:v>
                </c:pt>
                <c:pt idx="17">
                  <c:v>968.870784183578</c:v>
                </c:pt>
                <c:pt idx="18">
                  <c:v>932.418421472344</c:v>
                </c:pt>
                <c:pt idx="19">
                  <c:v>922.296008332776</c:v>
                </c:pt>
                <c:pt idx="20">
                  <c:v>890.069553006136</c:v>
                </c:pt>
                <c:pt idx="21">
                  <c:v>864.490675063477</c:v>
                </c:pt>
                <c:pt idx="22">
                  <c:v>839.27269206089</c:v>
                </c:pt>
                <c:pt idx="23">
                  <c:v>785.702029910686</c:v>
                </c:pt>
                <c:pt idx="24">
                  <c:v>746.235724317279</c:v>
                </c:pt>
                <c:pt idx="25">
                  <c:v>690.876900727364</c:v>
                </c:pt>
                <c:pt idx="26">
                  <c:v>649.688994877823</c:v>
                </c:pt>
                <c:pt idx="27">
                  <c:v>626.116757249717</c:v>
                </c:pt>
                <c:pt idx="28">
                  <c:v>612.38932159333</c:v>
                </c:pt>
                <c:pt idx="29">
                  <c:v>591.721461710782</c:v>
                </c:pt>
                <c:pt idx="30">
                  <c:v>574.872621928753</c:v>
                </c:pt>
                <c:pt idx="31">
                  <c:v>548.123597612758</c:v>
                </c:pt>
                <c:pt idx="32">
                  <c:v>537.457992827287</c:v>
                </c:pt>
                <c:pt idx="33">
                  <c:v>512.325029043595</c:v>
                </c:pt>
                <c:pt idx="34">
                  <c:v>505.471149547133</c:v>
                </c:pt>
                <c:pt idx="35">
                  <c:v>498.122539663674</c:v>
                </c:pt>
                <c:pt idx="36">
                  <c:v>489.436411917985</c:v>
                </c:pt>
                <c:pt idx="37">
                  <c:v>483.252524462572</c:v>
                </c:pt>
                <c:pt idx="38">
                  <c:v>475.744621565316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Sheet1!$AB$2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Sheet1!$AB$3:$AB$41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3438.36523255586</c:v>
                </c:pt>
                <c:pt idx="4">
                  <c:v>2995.41638259255</c:v>
                </c:pt>
                <c:pt idx="5">
                  <c:v>2534.75688708461</c:v>
                </c:pt>
                <c:pt idx="6">
                  <c:v>2233.17938806777</c:v>
                </c:pt>
                <c:pt idx="7">
                  <c:v>1979.34774214475</c:v>
                </c:pt>
                <c:pt idx="8">
                  <c:v>1767.58140586791</c:v>
                </c:pt>
                <c:pt idx="9">
                  <c:v>1643.01728783509</c:v>
                </c:pt>
                <c:pt idx="10">
                  <c:v>1524.97507708559</c:v>
                </c:pt>
                <c:pt idx="11">
                  <c:v>1437.31352160161</c:v>
                </c:pt>
                <c:pt idx="12">
                  <c:v>1386.8187730455</c:v>
                </c:pt>
                <c:pt idx="13">
                  <c:v>1332.04944656607</c:v>
                </c:pt>
                <c:pt idx="14">
                  <c:v>1319.62033025757</c:v>
                </c:pt>
                <c:pt idx="15">
                  <c:v>1280.20205320908</c:v>
                </c:pt>
                <c:pt idx="16">
                  <c:v>1265.09732854358</c:v>
                </c:pt>
                <c:pt idx="17">
                  <c:v>1258.63026508985</c:v>
                </c:pt>
                <c:pt idx="18">
                  <c:v>1229.18827272857</c:v>
                </c:pt>
                <c:pt idx="19">
                  <c:v>1184.56466699788</c:v>
                </c:pt>
                <c:pt idx="20">
                  <c:v>1178.27205985117</c:v>
                </c:pt>
                <c:pt idx="21">
                  <c:v>1172.83105489362</c:v>
                </c:pt>
                <c:pt idx="22">
                  <c:v>1171.11939119389</c:v>
                </c:pt>
                <c:pt idx="23">
                  <c:v>1135.08040125646</c:v>
                </c:pt>
                <c:pt idx="24">
                  <c:v>1088.49378110633</c:v>
                </c:pt>
                <c:pt idx="25">
                  <c:v>1017.4757954726</c:v>
                </c:pt>
                <c:pt idx="26">
                  <c:v>1013.67154784331</c:v>
                </c:pt>
                <c:pt idx="27">
                  <c:v>1008.6450592447</c:v>
                </c:pt>
                <c:pt idx="28">
                  <c:v>1008.53224633857</c:v>
                </c:pt>
                <c:pt idx="29">
                  <c:v>1008.53224633857</c:v>
                </c:pt>
                <c:pt idx="30">
                  <c:v>1008.53224633857</c:v>
                </c:pt>
                <c:pt idx="31">
                  <c:v>997.178870910162</c:v>
                </c:pt>
                <c:pt idx="32">
                  <c:v>996.900461763032</c:v>
                </c:pt>
                <c:pt idx="33">
                  <c:v>996.900348990781</c:v>
                </c:pt>
                <c:pt idx="34">
                  <c:v>990.32933740576</c:v>
                </c:pt>
                <c:pt idx="35">
                  <c:v>986.334989775029</c:v>
                </c:pt>
                <c:pt idx="36">
                  <c:v>980.877939119401</c:v>
                </c:pt>
                <c:pt idx="37">
                  <c:v>980.142407437849</c:v>
                </c:pt>
                <c:pt idx="38">
                  <c:v>971.414759561533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Sheet1!$AC$2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Sheet1!$AC$3:$AC$41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2957.72069739052</c:v>
                </c:pt>
                <c:pt idx="4">
                  <c:v>2233.37139973609</c:v>
                </c:pt>
                <c:pt idx="5">
                  <c:v>1795.35553093461</c:v>
                </c:pt>
                <c:pt idx="6">
                  <c:v>1493.51672828969</c:v>
                </c:pt>
                <c:pt idx="7">
                  <c:v>1282.83852960768</c:v>
                </c:pt>
                <c:pt idx="8">
                  <c:v>1154.95589997536</c:v>
                </c:pt>
                <c:pt idx="9">
                  <c:v>1090.97232358384</c:v>
                </c:pt>
                <c:pt idx="10">
                  <c:v>1049.45841643801</c:v>
                </c:pt>
                <c:pt idx="11">
                  <c:v>1023.00220653492</c:v>
                </c:pt>
                <c:pt idx="12">
                  <c:v>1008.57026998825</c:v>
                </c:pt>
                <c:pt idx="13">
                  <c:v>1000.07600917359</c:v>
                </c:pt>
                <c:pt idx="14">
                  <c:v>997.86804746848</c:v>
                </c:pt>
                <c:pt idx="15">
                  <c:v>997.155086541616</c:v>
                </c:pt>
                <c:pt idx="16">
                  <c:v>991.741918349386</c:v>
                </c:pt>
                <c:pt idx="17">
                  <c:v>986.931972377166</c:v>
                </c:pt>
                <c:pt idx="18">
                  <c:v>965.237978710676</c:v>
                </c:pt>
                <c:pt idx="19">
                  <c:v>924.677549160919</c:v>
                </c:pt>
                <c:pt idx="20">
                  <c:v>891.620754115215</c:v>
                </c:pt>
                <c:pt idx="21">
                  <c:v>869.125461870155</c:v>
                </c:pt>
                <c:pt idx="22">
                  <c:v>832.660799302383</c:v>
                </c:pt>
                <c:pt idx="23">
                  <c:v>788.180348047637</c:v>
                </c:pt>
                <c:pt idx="24">
                  <c:v>763.170002569147</c:v>
                </c:pt>
                <c:pt idx="25">
                  <c:v>720.299701451426</c:v>
                </c:pt>
                <c:pt idx="26">
                  <c:v>691.534867808843</c:v>
                </c:pt>
                <c:pt idx="27">
                  <c:v>642.969627570088</c:v>
                </c:pt>
                <c:pt idx="28">
                  <c:v>613.439705513458</c:v>
                </c:pt>
                <c:pt idx="29">
                  <c:v>600.882546484464</c:v>
                </c:pt>
                <c:pt idx="30">
                  <c:v>580.052231930235</c:v>
                </c:pt>
                <c:pt idx="31">
                  <c:v>567.77573448047</c:v>
                </c:pt>
                <c:pt idx="32">
                  <c:v>561.665732054973</c:v>
                </c:pt>
                <c:pt idx="33">
                  <c:v>536.425325682469</c:v>
                </c:pt>
                <c:pt idx="34">
                  <c:v>525.337970309726</c:v>
                </c:pt>
                <c:pt idx="35">
                  <c:v>511.910657029184</c:v>
                </c:pt>
                <c:pt idx="36">
                  <c:v>491.427309066206</c:v>
                </c:pt>
                <c:pt idx="37">
                  <c:v>479.562644236906</c:v>
                </c:pt>
                <c:pt idx="38">
                  <c:v>473.564844172523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2960.03658368553</c:v>
                      </c:pt>
                      <c:pt idx="4">
                        <c:v>2333.80222026486</c:v>
                      </c:pt>
                      <c:pt idx="5">
                        <c:v>1981.37214552112</c:v>
                      </c:pt>
                      <c:pt idx="6">
                        <c:v>1687.24659866377</c:v>
                      </c:pt>
                      <c:pt idx="7">
                        <c:v>1436.15592059995</c:v>
                      </c:pt>
                      <c:pt idx="8">
                        <c:v>1284.45617662609</c:v>
                      </c:pt>
                      <c:pt idx="9">
                        <c:v>1185.30457590554</c:v>
                      </c:pt>
                      <c:pt idx="10">
                        <c:v>1114.71803152314</c:v>
                      </c:pt>
                      <c:pt idx="11">
                        <c:v>1045.79869392528</c:v>
                      </c:pt>
                      <c:pt idx="12">
                        <c:v>1010.14271965093</c:v>
                      </c:pt>
                      <c:pt idx="13">
                        <c:v>974.157810166687</c:v>
                      </c:pt>
                      <c:pt idx="14">
                        <c:v>967.270473244125</c:v>
                      </c:pt>
                      <c:pt idx="15">
                        <c:v>965.652699163508</c:v>
                      </c:pt>
                      <c:pt idx="16">
                        <c:v>950.207050662289</c:v>
                      </c:pt>
                      <c:pt idx="17">
                        <c:v>939.473765128506</c:v>
                      </c:pt>
                      <c:pt idx="18">
                        <c:v>927.451417192896</c:v>
                      </c:pt>
                      <c:pt idx="19">
                        <c:v>922.248643260456</c:v>
                      </c:pt>
                      <c:pt idx="20">
                        <c:v>921.273451166751</c:v>
                      </c:pt>
                      <c:pt idx="21">
                        <c:v>921.273451166751</c:v>
                      </c:pt>
                      <c:pt idx="22">
                        <c:v>921.273451166751</c:v>
                      </c:pt>
                      <c:pt idx="23">
                        <c:v>911.29335156204</c:v>
                      </c:pt>
                      <c:pt idx="24">
                        <c:v>909.311819195441</c:v>
                      </c:pt>
                      <c:pt idx="25">
                        <c:v>902.819141324413</c:v>
                      </c:pt>
                      <c:pt idx="26">
                        <c:v>902.819141324413</c:v>
                      </c:pt>
                      <c:pt idx="27">
                        <c:v>901.468972623685</c:v>
                      </c:pt>
                      <c:pt idx="28">
                        <c:v>901.468972623685</c:v>
                      </c:pt>
                      <c:pt idx="29">
                        <c:v>901.468972623685</c:v>
                      </c:pt>
                      <c:pt idx="30">
                        <c:v>901.468972623685</c:v>
                      </c:pt>
                      <c:pt idx="31">
                        <c:v>899.857709386249</c:v>
                      </c:pt>
                      <c:pt idx="32">
                        <c:v>857.87545812413</c:v>
                      </c:pt>
                      <c:pt idx="33">
                        <c:v>857.716632606001</c:v>
                      </c:pt>
                      <c:pt idx="34">
                        <c:v>855.297944138425</c:v>
                      </c:pt>
                      <c:pt idx="35">
                        <c:v>855.297944138425</c:v>
                      </c:pt>
                      <c:pt idx="36">
                        <c:v>852.009398128543</c:v>
                      </c:pt>
                      <c:pt idx="37">
                        <c:v>852.009398128543</c:v>
                      </c:pt>
                      <c:pt idx="38">
                        <c:v>852.009398128543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Sheet1!$AD$2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3025.73903618481</c:v>
                      </c:pt>
                      <c:pt idx="4">
                        <c:v>2684.57699933603</c:v>
                      </c:pt>
                      <c:pt idx="5">
                        <c:v>2570.23071998915</c:v>
                      </c:pt>
                      <c:pt idx="6">
                        <c:v>2527.0324103801</c:v>
                      </c:pt>
                      <c:pt idx="7">
                        <c:v>2512.80789781882</c:v>
                      </c:pt>
                      <c:pt idx="8">
                        <c:v>2507.64672176437</c:v>
                      </c:pt>
                      <c:pt idx="9">
                        <c:v>2500.98408796182</c:v>
                      </c:pt>
                      <c:pt idx="10">
                        <c:v>2481.16433402599</c:v>
                      </c:pt>
                      <c:pt idx="11">
                        <c:v>2477.94633967644</c:v>
                      </c:pt>
                      <c:pt idx="12">
                        <c:v>2445.65518505061</c:v>
                      </c:pt>
                      <c:pt idx="13">
                        <c:v>2390.64915186553</c:v>
                      </c:pt>
                      <c:pt idx="14">
                        <c:v>2362.24858705175</c:v>
                      </c:pt>
                      <c:pt idx="15">
                        <c:v>2354.07362245453</c:v>
                      </c:pt>
                      <c:pt idx="16">
                        <c:v>2333.80300767094</c:v>
                      </c:pt>
                      <c:pt idx="17">
                        <c:v>2327.06676663815</c:v>
                      </c:pt>
                      <c:pt idx="18">
                        <c:v>2316.90676362835</c:v>
                      </c:pt>
                      <c:pt idx="19">
                        <c:v>2299.57584530272</c:v>
                      </c:pt>
                      <c:pt idx="20">
                        <c:v>2295.80807495555</c:v>
                      </c:pt>
                      <c:pt idx="21">
                        <c:v>2295.80807495555</c:v>
                      </c:pt>
                      <c:pt idx="22">
                        <c:v>2283.88585923867</c:v>
                      </c:pt>
                      <c:pt idx="23">
                        <c:v>2277.15881503689</c:v>
                      </c:pt>
                      <c:pt idx="24">
                        <c:v>2261.19316101483</c:v>
                      </c:pt>
                      <c:pt idx="25">
                        <c:v>2244.11876477672</c:v>
                      </c:pt>
                      <c:pt idx="26">
                        <c:v>2232.32409784119</c:v>
                      </c:pt>
                      <c:pt idx="27">
                        <c:v>2219.25572768133</c:v>
                      </c:pt>
                      <c:pt idx="28">
                        <c:v>2216.88218699708</c:v>
                      </c:pt>
                      <c:pt idx="29">
                        <c:v>2202.95282958401</c:v>
                      </c:pt>
                      <c:pt idx="30">
                        <c:v>2199.39343988993</c:v>
                      </c:pt>
                      <c:pt idx="31">
                        <c:v>2190.29139248565</c:v>
                      </c:pt>
                      <c:pt idx="32">
                        <c:v>2186.12911887543</c:v>
                      </c:pt>
                      <c:pt idx="33">
                        <c:v>2181.27874918359</c:v>
                      </c:pt>
                      <c:pt idx="34">
                        <c:v>2181.27874918359</c:v>
                      </c:pt>
                      <c:pt idx="35">
                        <c:v>2181.27874918359</c:v>
                      </c:pt>
                      <c:pt idx="36">
                        <c:v>2167.53787210137</c:v>
                      </c:pt>
                      <c:pt idx="37">
                        <c:v>2167.53787210137</c:v>
                      </c:pt>
                      <c:pt idx="38">
                        <c:v>2167.53787210137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Sheet1!$AE$2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3149.00388123074</c:v>
                      </c:pt>
                      <c:pt idx="4">
                        <c:v>2762.34563266735</c:v>
                      </c:pt>
                      <c:pt idx="5">
                        <c:v>2527.22368989039</c:v>
                      </c:pt>
                      <c:pt idx="6">
                        <c:v>2274.74914623495</c:v>
                      </c:pt>
                      <c:pt idx="7">
                        <c:v>2028.31593888808</c:v>
                      </c:pt>
                      <c:pt idx="8">
                        <c:v>1917.02353846843</c:v>
                      </c:pt>
                      <c:pt idx="9">
                        <c:v>1805.92747503893</c:v>
                      </c:pt>
                      <c:pt idx="10">
                        <c:v>1720.92931535492</c:v>
                      </c:pt>
                      <c:pt idx="11">
                        <c:v>1690.90387158264</c:v>
                      </c:pt>
                      <c:pt idx="12">
                        <c:v>1605.64448708487</c:v>
                      </c:pt>
                      <c:pt idx="13">
                        <c:v>1510.72736948748</c:v>
                      </c:pt>
                      <c:pt idx="14">
                        <c:v>1427.44769562542</c:v>
                      </c:pt>
                      <c:pt idx="15">
                        <c:v>1367.47344620113</c:v>
                      </c:pt>
                      <c:pt idx="16">
                        <c:v>1326.47477212711</c:v>
                      </c:pt>
                      <c:pt idx="17">
                        <c:v>1283.14525647508</c:v>
                      </c:pt>
                      <c:pt idx="18">
                        <c:v>1234.48600384529</c:v>
                      </c:pt>
                      <c:pt idx="19">
                        <c:v>1210.22689589634</c:v>
                      </c:pt>
                      <c:pt idx="20">
                        <c:v>1184.23254762485</c:v>
                      </c:pt>
                      <c:pt idx="21">
                        <c:v>1157.88070423312</c:v>
                      </c:pt>
                      <c:pt idx="22">
                        <c:v>1152.30949728396</c:v>
                      </c:pt>
                      <c:pt idx="23">
                        <c:v>1114.89616190807</c:v>
                      </c:pt>
                      <c:pt idx="24">
                        <c:v>1075.29385301515</c:v>
                      </c:pt>
                      <c:pt idx="25">
                        <c:v>1053.72048463556</c:v>
                      </c:pt>
                      <c:pt idx="26">
                        <c:v>1048.90941815403</c:v>
                      </c:pt>
                      <c:pt idx="27">
                        <c:v>1015.59946421832</c:v>
                      </c:pt>
                      <c:pt idx="28">
                        <c:v>1000.41934609428</c:v>
                      </c:pt>
                      <c:pt idx="29">
                        <c:v>991.932017202807</c:v>
                      </c:pt>
                      <c:pt idx="30">
                        <c:v>987.228349873781</c:v>
                      </c:pt>
                      <c:pt idx="31">
                        <c:v>981.419416741326</c:v>
                      </c:pt>
                      <c:pt idx="32">
                        <c:v>975.541465630548</c:v>
                      </c:pt>
                      <c:pt idx="33">
                        <c:v>970.124495907453</c:v>
                      </c:pt>
                      <c:pt idx="34">
                        <c:v>966.953072807438</c:v>
                      </c:pt>
                      <c:pt idx="35">
                        <c:v>963.285373625338</c:v>
                      </c:pt>
                      <c:pt idx="36">
                        <c:v>957.046167304101</c:v>
                      </c:pt>
                      <c:pt idx="37">
                        <c:v>955.495354067374</c:v>
                      </c:pt>
                      <c:pt idx="38">
                        <c:v>947.143512606091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Sheet1!$AF$2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3209.72770998749</c:v>
                      </c:pt>
                      <c:pt idx="4">
                        <c:v>2749.27407355787</c:v>
                      </c:pt>
                      <c:pt idx="5">
                        <c:v>2414.31635313561</c:v>
                      </c:pt>
                      <c:pt idx="6">
                        <c:v>2148.65652765141</c:v>
                      </c:pt>
                      <c:pt idx="7">
                        <c:v>1968.9734585871</c:v>
                      </c:pt>
                      <c:pt idx="8">
                        <c:v>1930.25810627952</c:v>
                      </c:pt>
                      <c:pt idx="9">
                        <c:v>1880.0611927276</c:v>
                      </c:pt>
                      <c:pt idx="10">
                        <c:v>1810.811705044</c:v>
                      </c:pt>
                      <c:pt idx="11">
                        <c:v>1768.30867760775</c:v>
                      </c:pt>
                      <c:pt idx="12">
                        <c:v>1697.20225775965</c:v>
                      </c:pt>
                      <c:pt idx="13">
                        <c:v>1624.28629234796</c:v>
                      </c:pt>
                      <c:pt idx="14">
                        <c:v>1597.47984710514</c:v>
                      </c:pt>
                      <c:pt idx="15">
                        <c:v>1557.41557470139</c:v>
                      </c:pt>
                      <c:pt idx="16">
                        <c:v>1537.92366176365</c:v>
                      </c:pt>
                      <c:pt idx="17">
                        <c:v>1529.21936195918</c:v>
                      </c:pt>
                      <c:pt idx="18">
                        <c:v>1492.03841227006</c:v>
                      </c:pt>
                      <c:pt idx="19">
                        <c:v>1445.47474178613</c:v>
                      </c:pt>
                      <c:pt idx="20">
                        <c:v>1419.48367168353</c:v>
                      </c:pt>
                      <c:pt idx="21">
                        <c:v>1391.62913950411</c:v>
                      </c:pt>
                      <c:pt idx="22">
                        <c:v>1358.33447298119</c:v>
                      </c:pt>
                      <c:pt idx="23">
                        <c:v>1338.70636131523</c:v>
                      </c:pt>
                      <c:pt idx="24">
                        <c:v>1305.26415021506</c:v>
                      </c:pt>
                      <c:pt idx="25">
                        <c:v>1292.85850994036</c:v>
                      </c:pt>
                      <c:pt idx="26">
                        <c:v>1283.51456886998</c:v>
                      </c:pt>
                      <c:pt idx="27">
                        <c:v>1270.39518355929</c:v>
                      </c:pt>
                      <c:pt idx="28">
                        <c:v>1252.7889678014</c:v>
                      </c:pt>
                      <c:pt idx="29">
                        <c:v>1251.28563659559</c:v>
                      </c:pt>
                      <c:pt idx="30">
                        <c:v>1229.07804604547</c:v>
                      </c:pt>
                      <c:pt idx="31">
                        <c:v>1222.37891030951</c:v>
                      </c:pt>
                      <c:pt idx="32">
                        <c:v>1197.59369081504</c:v>
                      </c:pt>
                      <c:pt idx="33">
                        <c:v>1194.54545597581</c:v>
                      </c:pt>
                      <c:pt idx="34">
                        <c:v>1180.83248098134</c:v>
                      </c:pt>
                      <c:pt idx="35">
                        <c:v>1173.64320216164</c:v>
                      </c:pt>
                      <c:pt idx="36">
                        <c:v>1171.30810118953</c:v>
                      </c:pt>
                      <c:pt idx="37">
                        <c:v>1162.73720587014</c:v>
                      </c:pt>
                      <c:pt idx="38">
                        <c:v>1162.73720587014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475561426684"/>
          <c:y val="0.0344212136664967"/>
          <c:w val="0.324801849405548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Sheet1!$AD$2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Sheet1!$AD$3:$AD$41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3025.73903618481</c:v>
                </c:pt>
                <c:pt idx="4">
                  <c:v>2684.57699933603</c:v>
                </c:pt>
                <c:pt idx="5">
                  <c:v>2570.23071998915</c:v>
                </c:pt>
                <c:pt idx="6">
                  <c:v>2527.0324103801</c:v>
                </c:pt>
                <c:pt idx="7">
                  <c:v>2512.80789781882</c:v>
                </c:pt>
                <c:pt idx="8">
                  <c:v>2507.64672176437</c:v>
                </c:pt>
                <c:pt idx="9">
                  <c:v>2500.98408796182</c:v>
                </c:pt>
                <c:pt idx="10">
                  <c:v>2481.16433402599</c:v>
                </c:pt>
                <c:pt idx="11">
                  <c:v>2477.94633967644</c:v>
                </c:pt>
                <c:pt idx="12">
                  <c:v>2445.65518505061</c:v>
                </c:pt>
                <c:pt idx="13">
                  <c:v>2390.64915186553</c:v>
                </c:pt>
                <c:pt idx="14">
                  <c:v>2362.24858705175</c:v>
                </c:pt>
                <c:pt idx="15">
                  <c:v>2354.07362245453</c:v>
                </c:pt>
                <c:pt idx="16">
                  <c:v>2333.80300767094</c:v>
                </c:pt>
                <c:pt idx="17">
                  <c:v>2327.06676663815</c:v>
                </c:pt>
                <c:pt idx="18">
                  <c:v>2316.90676362835</c:v>
                </c:pt>
                <c:pt idx="19">
                  <c:v>2299.57584530272</c:v>
                </c:pt>
                <c:pt idx="20">
                  <c:v>2295.80807495555</c:v>
                </c:pt>
                <c:pt idx="21">
                  <c:v>2295.80807495555</c:v>
                </c:pt>
                <c:pt idx="22">
                  <c:v>2283.88585923867</c:v>
                </c:pt>
                <c:pt idx="23">
                  <c:v>2277.15881503689</c:v>
                </c:pt>
                <c:pt idx="24">
                  <c:v>2261.19316101483</c:v>
                </c:pt>
                <c:pt idx="25">
                  <c:v>2244.11876477672</c:v>
                </c:pt>
                <c:pt idx="26">
                  <c:v>2232.32409784119</c:v>
                </c:pt>
                <c:pt idx="27">
                  <c:v>2219.25572768133</c:v>
                </c:pt>
                <c:pt idx="28">
                  <c:v>2216.88218699708</c:v>
                </c:pt>
                <c:pt idx="29">
                  <c:v>2202.95282958401</c:v>
                </c:pt>
                <c:pt idx="30">
                  <c:v>2199.39343988993</c:v>
                </c:pt>
                <c:pt idx="31">
                  <c:v>2190.29139248565</c:v>
                </c:pt>
                <c:pt idx="32">
                  <c:v>2186.12911887543</c:v>
                </c:pt>
                <c:pt idx="33">
                  <c:v>2181.27874918359</c:v>
                </c:pt>
                <c:pt idx="34">
                  <c:v>2181.27874918359</c:v>
                </c:pt>
                <c:pt idx="35">
                  <c:v>2181.27874918359</c:v>
                </c:pt>
                <c:pt idx="36">
                  <c:v>2167.53787210137</c:v>
                </c:pt>
                <c:pt idx="37">
                  <c:v>2167.53787210137</c:v>
                </c:pt>
                <c:pt idx="38">
                  <c:v>2167.53787210137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Sheet1!$AE$2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Sheet1!$AE$3:$AE$41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3149.00388123074</c:v>
                </c:pt>
                <c:pt idx="4">
                  <c:v>2762.34563266735</c:v>
                </c:pt>
                <c:pt idx="5">
                  <c:v>2527.22368989039</c:v>
                </c:pt>
                <c:pt idx="6">
                  <c:v>2274.74914623495</c:v>
                </c:pt>
                <c:pt idx="7">
                  <c:v>2028.31593888808</c:v>
                </c:pt>
                <c:pt idx="8">
                  <c:v>1917.02353846843</c:v>
                </c:pt>
                <c:pt idx="9">
                  <c:v>1805.92747503893</c:v>
                </c:pt>
                <c:pt idx="10">
                  <c:v>1720.92931535492</c:v>
                </c:pt>
                <c:pt idx="11">
                  <c:v>1690.90387158264</c:v>
                </c:pt>
                <c:pt idx="12">
                  <c:v>1605.64448708487</c:v>
                </c:pt>
                <c:pt idx="13">
                  <c:v>1510.72736948748</c:v>
                </c:pt>
                <c:pt idx="14">
                  <c:v>1427.44769562542</c:v>
                </c:pt>
                <c:pt idx="15">
                  <c:v>1367.47344620113</c:v>
                </c:pt>
                <c:pt idx="16">
                  <c:v>1326.47477212711</c:v>
                </c:pt>
                <c:pt idx="17">
                  <c:v>1283.14525647508</c:v>
                </c:pt>
                <c:pt idx="18">
                  <c:v>1234.48600384529</c:v>
                </c:pt>
                <c:pt idx="19">
                  <c:v>1210.22689589634</c:v>
                </c:pt>
                <c:pt idx="20">
                  <c:v>1184.23254762485</c:v>
                </c:pt>
                <c:pt idx="21">
                  <c:v>1157.88070423312</c:v>
                </c:pt>
                <c:pt idx="22">
                  <c:v>1152.30949728396</c:v>
                </c:pt>
                <c:pt idx="23">
                  <c:v>1114.89616190807</c:v>
                </c:pt>
                <c:pt idx="24">
                  <c:v>1075.29385301515</c:v>
                </c:pt>
                <c:pt idx="25">
                  <c:v>1053.72048463556</c:v>
                </c:pt>
                <c:pt idx="26">
                  <c:v>1048.90941815403</c:v>
                </c:pt>
                <c:pt idx="27">
                  <c:v>1015.59946421832</c:v>
                </c:pt>
                <c:pt idx="28">
                  <c:v>1000.41934609428</c:v>
                </c:pt>
                <c:pt idx="29">
                  <c:v>991.932017202807</c:v>
                </c:pt>
                <c:pt idx="30">
                  <c:v>987.228349873781</c:v>
                </c:pt>
                <c:pt idx="31">
                  <c:v>981.419416741326</c:v>
                </c:pt>
                <c:pt idx="32">
                  <c:v>975.541465630548</c:v>
                </c:pt>
                <c:pt idx="33">
                  <c:v>970.124495907453</c:v>
                </c:pt>
                <c:pt idx="34">
                  <c:v>966.953072807438</c:v>
                </c:pt>
                <c:pt idx="35">
                  <c:v>963.285373625338</c:v>
                </c:pt>
                <c:pt idx="36">
                  <c:v>957.046167304101</c:v>
                </c:pt>
                <c:pt idx="37">
                  <c:v>955.495354067374</c:v>
                </c:pt>
                <c:pt idx="38">
                  <c:v>947.143512606091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2960.03658368553</c:v>
                      </c:pt>
                      <c:pt idx="4">
                        <c:v>2333.80222026486</c:v>
                      </c:pt>
                      <c:pt idx="5">
                        <c:v>1981.37214552112</c:v>
                      </c:pt>
                      <c:pt idx="6">
                        <c:v>1687.24659866377</c:v>
                      </c:pt>
                      <c:pt idx="7">
                        <c:v>1436.15592059995</c:v>
                      </c:pt>
                      <c:pt idx="8">
                        <c:v>1284.45617662609</c:v>
                      </c:pt>
                      <c:pt idx="9">
                        <c:v>1185.30457590554</c:v>
                      </c:pt>
                      <c:pt idx="10">
                        <c:v>1114.71803152314</c:v>
                      </c:pt>
                      <c:pt idx="11">
                        <c:v>1045.79869392528</c:v>
                      </c:pt>
                      <c:pt idx="12">
                        <c:v>1010.14271965093</c:v>
                      </c:pt>
                      <c:pt idx="13">
                        <c:v>974.157810166687</c:v>
                      </c:pt>
                      <c:pt idx="14">
                        <c:v>967.270473244125</c:v>
                      </c:pt>
                      <c:pt idx="15">
                        <c:v>965.652699163508</c:v>
                      </c:pt>
                      <c:pt idx="16">
                        <c:v>950.207050662289</c:v>
                      </c:pt>
                      <c:pt idx="17">
                        <c:v>939.473765128506</c:v>
                      </c:pt>
                      <c:pt idx="18">
                        <c:v>927.451417192896</c:v>
                      </c:pt>
                      <c:pt idx="19">
                        <c:v>922.248643260456</c:v>
                      </c:pt>
                      <c:pt idx="20">
                        <c:v>921.273451166751</c:v>
                      </c:pt>
                      <c:pt idx="21">
                        <c:v>921.273451166751</c:v>
                      </c:pt>
                      <c:pt idx="22">
                        <c:v>921.273451166751</c:v>
                      </c:pt>
                      <c:pt idx="23">
                        <c:v>911.29335156204</c:v>
                      </c:pt>
                      <c:pt idx="24">
                        <c:v>909.311819195441</c:v>
                      </c:pt>
                      <c:pt idx="25">
                        <c:v>902.819141324413</c:v>
                      </c:pt>
                      <c:pt idx="26">
                        <c:v>902.819141324413</c:v>
                      </c:pt>
                      <c:pt idx="27">
                        <c:v>901.468972623685</c:v>
                      </c:pt>
                      <c:pt idx="28">
                        <c:v>901.468972623685</c:v>
                      </c:pt>
                      <c:pt idx="29">
                        <c:v>901.468972623685</c:v>
                      </c:pt>
                      <c:pt idx="30">
                        <c:v>901.468972623685</c:v>
                      </c:pt>
                      <c:pt idx="31">
                        <c:v>899.857709386249</c:v>
                      </c:pt>
                      <c:pt idx="32">
                        <c:v>857.87545812413</c:v>
                      </c:pt>
                      <c:pt idx="33">
                        <c:v>857.716632606001</c:v>
                      </c:pt>
                      <c:pt idx="34">
                        <c:v>855.297944138425</c:v>
                      </c:pt>
                      <c:pt idx="35">
                        <c:v>855.297944138425</c:v>
                      </c:pt>
                      <c:pt idx="36">
                        <c:v>852.009398128543</c:v>
                      </c:pt>
                      <c:pt idx="37">
                        <c:v>852.009398128543</c:v>
                      </c:pt>
                      <c:pt idx="38">
                        <c:v>852.009398128543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Sheet1!$AA$2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3247.88324640264</c:v>
                      </c:pt>
                      <c:pt idx="4">
                        <c:v>2561.57061247462</c:v>
                      </c:pt>
                      <c:pt idx="5">
                        <c:v>1979.37524579644</c:v>
                      </c:pt>
                      <c:pt idx="6">
                        <c:v>1613.0543835201</c:v>
                      </c:pt>
                      <c:pt idx="7">
                        <c:v>1351.52065240135</c:v>
                      </c:pt>
                      <c:pt idx="8">
                        <c:v>1164.65621703048</c:v>
                      </c:pt>
                      <c:pt idx="9">
                        <c:v>1091.58024703059</c:v>
                      </c:pt>
                      <c:pt idx="10">
                        <c:v>1047.42742631153</c:v>
                      </c:pt>
                      <c:pt idx="11">
                        <c:v>1013.66971671836</c:v>
                      </c:pt>
                      <c:pt idx="12">
                        <c:v>994.573930163719</c:v>
                      </c:pt>
                      <c:pt idx="13">
                        <c:v>982.328193429863</c:v>
                      </c:pt>
                      <c:pt idx="14">
                        <c:v>978.863814452621</c:v>
                      </c:pt>
                      <c:pt idx="15">
                        <c:v>977.706335311683</c:v>
                      </c:pt>
                      <c:pt idx="16">
                        <c:v>972.114632344829</c:v>
                      </c:pt>
                      <c:pt idx="17">
                        <c:v>968.870784183578</c:v>
                      </c:pt>
                      <c:pt idx="18">
                        <c:v>932.418421472344</c:v>
                      </c:pt>
                      <c:pt idx="19">
                        <c:v>922.296008332776</c:v>
                      </c:pt>
                      <c:pt idx="20">
                        <c:v>890.069553006136</c:v>
                      </c:pt>
                      <c:pt idx="21">
                        <c:v>864.490675063477</c:v>
                      </c:pt>
                      <c:pt idx="22">
                        <c:v>839.27269206089</c:v>
                      </c:pt>
                      <c:pt idx="23">
                        <c:v>785.702029910686</c:v>
                      </c:pt>
                      <c:pt idx="24">
                        <c:v>746.235724317279</c:v>
                      </c:pt>
                      <c:pt idx="25">
                        <c:v>690.876900727364</c:v>
                      </c:pt>
                      <c:pt idx="26">
                        <c:v>649.688994877823</c:v>
                      </c:pt>
                      <c:pt idx="27">
                        <c:v>626.116757249717</c:v>
                      </c:pt>
                      <c:pt idx="28">
                        <c:v>612.38932159333</c:v>
                      </c:pt>
                      <c:pt idx="29">
                        <c:v>591.721461710782</c:v>
                      </c:pt>
                      <c:pt idx="30">
                        <c:v>574.872621928753</c:v>
                      </c:pt>
                      <c:pt idx="31">
                        <c:v>548.123597612758</c:v>
                      </c:pt>
                      <c:pt idx="32">
                        <c:v>537.457992827287</c:v>
                      </c:pt>
                      <c:pt idx="33">
                        <c:v>512.325029043595</c:v>
                      </c:pt>
                      <c:pt idx="34">
                        <c:v>505.471149547133</c:v>
                      </c:pt>
                      <c:pt idx="35">
                        <c:v>498.122539663674</c:v>
                      </c:pt>
                      <c:pt idx="36">
                        <c:v>489.436411917985</c:v>
                      </c:pt>
                      <c:pt idx="37">
                        <c:v>483.252524462572</c:v>
                      </c:pt>
                      <c:pt idx="38">
                        <c:v>475.744621565316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Sheet1!$AB$2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3438.36523255586</c:v>
                      </c:pt>
                      <c:pt idx="4">
                        <c:v>2995.41638259255</c:v>
                      </c:pt>
                      <c:pt idx="5">
                        <c:v>2534.75688708461</c:v>
                      </c:pt>
                      <c:pt idx="6">
                        <c:v>2233.17938806777</c:v>
                      </c:pt>
                      <c:pt idx="7">
                        <c:v>1979.34774214475</c:v>
                      </c:pt>
                      <c:pt idx="8">
                        <c:v>1767.58140586791</c:v>
                      </c:pt>
                      <c:pt idx="9">
                        <c:v>1643.01728783509</c:v>
                      </c:pt>
                      <c:pt idx="10">
                        <c:v>1524.97507708559</c:v>
                      </c:pt>
                      <c:pt idx="11">
                        <c:v>1437.31352160161</c:v>
                      </c:pt>
                      <c:pt idx="12">
                        <c:v>1386.8187730455</c:v>
                      </c:pt>
                      <c:pt idx="13">
                        <c:v>1332.04944656607</c:v>
                      </c:pt>
                      <c:pt idx="14">
                        <c:v>1319.62033025757</c:v>
                      </c:pt>
                      <c:pt idx="15">
                        <c:v>1280.20205320908</c:v>
                      </c:pt>
                      <c:pt idx="16">
                        <c:v>1265.09732854358</c:v>
                      </c:pt>
                      <c:pt idx="17">
                        <c:v>1258.63026508985</c:v>
                      </c:pt>
                      <c:pt idx="18">
                        <c:v>1229.18827272857</c:v>
                      </c:pt>
                      <c:pt idx="19">
                        <c:v>1184.56466699788</c:v>
                      </c:pt>
                      <c:pt idx="20">
                        <c:v>1178.27205985117</c:v>
                      </c:pt>
                      <c:pt idx="21">
                        <c:v>1172.83105489362</c:v>
                      </c:pt>
                      <c:pt idx="22">
                        <c:v>1171.11939119389</c:v>
                      </c:pt>
                      <c:pt idx="23">
                        <c:v>1135.08040125646</c:v>
                      </c:pt>
                      <c:pt idx="24">
                        <c:v>1088.49378110633</c:v>
                      </c:pt>
                      <c:pt idx="25">
                        <c:v>1017.4757954726</c:v>
                      </c:pt>
                      <c:pt idx="26">
                        <c:v>1013.67154784331</c:v>
                      </c:pt>
                      <c:pt idx="27">
                        <c:v>1008.6450592447</c:v>
                      </c:pt>
                      <c:pt idx="28">
                        <c:v>1008.53224633857</c:v>
                      </c:pt>
                      <c:pt idx="29">
                        <c:v>1008.53224633857</c:v>
                      </c:pt>
                      <c:pt idx="30">
                        <c:v>1008.53224633857</c:v>
                      </c:pt>
                      <c:pt idx="31">
                        <c:v>997.178870910162</c:v>
                      </c:pt>
                      <c:pt idx="32">
                        <c:v>996.900461763032</c:v>
                      </c:pt>
                      <c:pt idx="33">
                        <c:v>996.900348990781</c:v>
                      </c:pt>
                      <c:pt idx="34">
                        <c:v>990.32933740576</c:v>
                      </c:pt>
                      <c:pt idx="35">
                        <c:v>986.334989775029</c:v>
                      </c:pt>
                      <c:pt idx="36">
                        <c:v>980.877939119401</c:v>
                      </c:pt>
                      <c:pt idx="37">
                        <c:v>980.142407437849</c:v>
                      </c:pt>
                      <c:pt idx="38">
                        <c:v>971.414759561533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Sheet1!$AC$2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2957.72069739052</c:v>
                      </c:pt>
                      <c:pt idx="4">
                        <c:v>2233.37139973609</c:v>
                      </c:pt>
                      <c:pt idx="5">
                        <c:v>1795.35553093461</c:v>
                      </c:pt>
                      <c:pt idx="6">
                        <c:v>1493.51672828969</c:v>
                      </c:pt>
                      <c:pt idx="7">
                        <c:v>1282.83852960768</c:v>
                      </c:pt>
                      <c:pt idx="8">
                        <c:v>1154.95589997536</c:v>
                      </c:pt>
                      <c:pt idx="9">
                        <c:v>1090.97232358384</c:v>
                      </c:pt>
                      <c:pt idx="10">
                        <c:v>1049.45841643801</c:v>
                      </c:pt>
                      <c:pt idx="11">
                        <c:v>1023.00220653492</c:v>
                      </c:pt>
                      <c:pt idx="12">
                        <c:v>1008.57026998825</c:v>
                      </c:pt>
                      <c:pt idx="13">
                        <c:v>1000.07600917359</c:v>
                      </c:pt>
                      <c:pt idx="14">
                        <c:v>997.86804746848</c:v>
                      </c:pt>
                      <c:pt idx="15">
                        <c:v>997.155086541616</c:v>
                      </c:pt>
                      <c:pt idx="16">
                        <c:v>991.741918349386</c:v>
                      </c:pt>
                      <c:pt idx="17">
                        <c:v>986.931972377166</c:v>
                      </c:pt>
                      <c:pt idx="18">
                        <c:v>965.237978710676</c:v>
                      </c:pt>
                      <c:pt idx="19">
                        <c:v>924.677549160919</c:v>
                      </c:pt>
                      <c:pt idx="20">
                        <c:v>891.620754115215</c:v>
                      </c:pt>
                      <c:pt idx="21">
                        <c:v>869.125461870155</c:v>
                      </c:pt>
                      <c:pt idx="22">
                        <c:v>832.660799302383</c:v>
                      </c:pt>
                      <c:pt idx="23">
                        <c:v>788.180348047637</c:v>
                      </c:pt>
                      <c:pt idx="24">
                        <c:v>763.170002569147</c:v>
                      </c:pt>
                      <c:pt idx="25">
                        <c:v>720.299701451426</c:v>
                      </c:pt>
                      <c:pt idx="26">
                        <c:v>691.534867808843</c:v>
                      </c:pt>
                      <c:pt idx="27">
                        <c:v>642.969627570088</c:v>
                      </c:pt>
                      <c:pt idx="28">
                        <c:v>613.439705513458</c:v>
                      </c:pt>
                      <c:pt idx="29">
                        <c:v>600.882546484464</c:v>
                      </c:pt>
                      <c:pt idx="30">
                        <c:v>580.052231930235</c:v>
                      </c:pt>
                      <c:pt idx="31">
                        <c:v>567.77573448047</c:v>
                      </c:pt>
                      <c:pt idx="32">
                        <c:v>561.665732054973</c:v>
                      </c:pt>
                      <c:pt idx="33">
                        <c:v>536.425325682469</c:v>
                      </c:pt>
                      <c:pt idx="34">
                        <c:v>525.337970309726</c:v>
                      </c:pt>
                      <c:pt idx="35">
                        <c:v>511.910657029184</c:v>
                      </c:pt>
                      <c:pt idx="36">
                        <c:v>491.427309066206</c:v>
                      </c:pt>
                      <c:pt idx="37">
                        <c:v>479.562644236906</c:v>
                      </c:pt>
                      <c:pt idx="38">
                        <c:v>473.564844172523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Sheet1!$AF$2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3919.83410750972</c:v>
                      </c:pt>
                      <c:pt idx="1">
                        <c:v>3765.99852177796</c:v>
                      </c:pt>
                      <c:pt idx="2">
                        <c:v>3618.6997131307</c:v>
                      </c:pt>
                      <c:pt idx="3">
                        <c:v>3209.72770998749</c:v>
                      </c:pt>
                      <c:pt idx="4">
                        <c:v>2749.27407355787</c:v>
                      </c:pt>
                      <c:pt idx="5">
                        <c:v>2414.31635313561</c:v>
                      </c:pt>
                      <c:pt idx="6">
                        <c:v>2148.65652765141</c:v>
                      </c:pt>
                      <c:pt idx="7">
                        <c:v>1968.9734585871</c:v>
                      </c:pt>
                      <c:pt idx="8">
                        <c:v>1930.25810627952</c:v>
                      </c:pt>
                      <c:pt idx="9">
                        <c:v>1880.0611927276</c:v>
                      </c:pt>
                      <c:pt idx="10">
                        <c:v>1810.811705044</c:v>
                      </c:pt>
                      <c:pt idx="11">
                        <c:v>1768.30867760775</c:v>
                      </c:pt>
                      <c:pt idx="12">
                        <c:v>1697.20225775965</c:v>
                      </c:pt>
                      <c:pt idx="13">
                        <c:v>1624.28629234796</c:v>
                      </c:pt>
                      <c:pt idx="14">
                        <c:v>1597.47984710514</c:v>
                      </c:pt>
                      <c:pt idx="15">
                        <c:v>1557.41557470139</c:v>
                      </c:pt>
                      <c:pt idx="16">
                        <c:v>1537.92366176365</c:v>
                      </c:pt>
                      <c:pt idx="17">
                        <c:v>1529.21936195918</c:v>
                      </c:pt>
                      <c:pt idx="18">
                        <c:v>1492.03841227006</c:v>
                      </c:pt>
                      <c:pt idx="19">
                        <c:v>1445.47474178613</c:v>
                      </c:pt>
                      <c:pt idx="20">
                        <c:v>1419.48367168353</c:v>
                      </c:pt>
                      <c:pt idx="21">
                        <c:v>1391.62913950411</c:v>
                      </c:pt>
                      <c:pt idx="22">
                        <c:v>1358.33447298119</c:v>
                      </c:pt>
                      <c:pt idx="23">
                        <c:v>1338.70636131523</c:v>
                      </c:pt>
                      <c:pt idx="24">
                        <c:v>1305.26415021506</c:v>
                      </c:pt>
                      <c:pt idx="25">
                        <c:v>1292.85850994036</c:v>
                      </c:pt>
                      <c:pt idx="26">
                        <c:v>1283.51456886998</c:v>
                      </c:pt>
                      <c:pt idx="27">
                        <c:v>1270.39518355929</c:v>
                      </c:pt>
                      <c:pt idx="28">
                        <c:v>1252.7889678014</c:v>
                      </c:pt>
                      <c:pt idx="29">
                        <c:v>1251.28563659559</c:v>
                      </c:pt>
                      <c:pt idx="30">
                        <c:v>1229.07804604547</c:v>
                      </c:pt>
                      <c:pt idx="31">
                        <c:v>1222.37891030951</c:v>
                      </c:pt>
                      <c:pt idx="32">
                        <c:v>1197.59369081504</c:v>
                      </c:pt>
                      <c:pt idx="33">
                        <c:v>1194.54545597581</c:v>
                      </c:pt>
                      <c:pt idx="34">
                        <c:v>1180.83248098134</c:v>
                      </c:pt>
                      <c:pt idx="35">
                        <c:v>1173.64320216164</c:v>
                      </c:pt>
                      <c:pt idx="36">
                        <c:v>1171.30810118953</c:v>
                      </c:pt>
                      <c:pt idx="37">
                        <c:v>1162.73720587014</c:v>
                      </c:pt>
                      <c:pt idx="38">
                        <c:v>1162.73720587014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805812417437"/>
          <c:y val="0.0344212136664967"/>
          <c:w val="0.324471598414795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Sheet1!$AH$2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Sheet1!$AH$3:$AH$41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20.9352305179638</c:v>
                </c:pt>
                <c:pt idx="4">
                  <c:v>20.8293389836214</c:v>
                </c:pt>
                <c:pt idx="5">
                  <c:v>20.7036763993965</c:v>
                </c:pt>
                <c:pt idx="6">
                  <c:v>20.5415168081632</c:v>
                </c:pt>
                <c:pt idx="7">
                  <c:v>20.359900414521</c:v>
                </c:pt>
                <c:pt idx="8">
                  <c:v>20.1709756790346</c:v>
                </c:pt>
                <c:pt idx="9">
                  <c:v>19.960236503708</c:v>
                </c:pt>
                <c:pt idx="10">
                  <c:v>19.7251228558417</c:v>
                </c:pt>
                <c:pt idx="11">
                  <c:v>19.467662632551</c:v>
                </c:pt>
                <c:pt idx="12">
                  <c:v>19.1898188905145</c:v>
                </c:pt>
                <c:pt idx="13">
                  <c:v>18.5488276194418</c:v>
                </c:pt>
                <c:pt idx="14">
                  <c:v>17.8156635335248</c:v>
                </c:pt>
                <c:pt idx="15">
                  <c:v>17.0320230442133</c:v>
                </c:pt>
                <c:pt idx="16">
                  <c:v>16.1937076290964</c:v>
                </c:pt>
                <c:pt idx="17">
                  <c:v>15.3839582465248</c:v>
                </c:pt>
                <c:pt idx="18">
                  <c:v>13.8635516605558</c:v>
                </c:pt>
                <c:pt idx="19">
                  <c:v>12.3303776662811</c:v>
                </c:pt>
                <c:pt idx="20">
                  <c:v>11.1129689311553</c:v>
                </c:pt>
                <c:pt idx="21">
                  <c:v>9.94195051426628</c:v>
                </c:pt>
                <c:pt idx="22">
                  <c:v>8.89377931055351</c:v>
                </c:pt>
                <c:pt idx="23">
                  <c:v>6.60697038385744</c:v>
                </c:pt>
                <c:pt idx="24">
                  <c:v>4.97298978206219</c:v>
                </c:pt>
                <c:pt idx="25">
                  <c:v>3.85213117584716</c:v>
                </c:pt>
                <c:pt idx="26">
                  <c:v>2.84514167578217</c:v>
                </c:pt>
                <c:pt idx="27">
                  <c:v>2.09017053672775</c:v>
                </c:pt>
                <c:pt idx="28">
                  <c:v>1.45240974733888</c:v>
                </c:pt>
                <c:pt idx="29">
                  <c:v>1.03499842294165</c:v>
                </c:pt>
                <c:pt idx="30">
                  <c:v>0.742227689546339</c:v>
                </c:pt>
                <c:pt idx="31">
                  <c:v>0.589117865215165</c:v>
                </c:pt>
                <c:pt idx="32">
                  <c:v>0.509075289853766</c:v>
                </c:pt>
                <c:pt idx="33">
                  <c:v>0.446493849001915</c:v>
                </c:pt>
                <c:pt idx="34">
                  <c:v>0.421418231404508</c:v>
                </c:pt>
                <c:pt idx="35">
                  <c:v>0.409096710347846</c:v>
                </c:pt>
                <c:pt idx="36">
                  <c:v>0.402333496293948</c:v>
                </c:pt>
                <c:pt idx="37">
                  <c:v>0.398258685044957</c:v>
                </c:pt>
                <c:pt idx="38">
                  <c:v>0.3944147171788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Sheet1!$AI$2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Sheet1!$AI$3:$AI$41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20.9477253645705</c:v>
                </c:pt>
                <c:pt idx="4">
                  <c:v>20.9013918057038</c:v>
                </c:pt>
                <c:pt idx="5">
                  <c:v>20.8133035718867</c:v>
                </c:pt>
                <c:pt idx="6">
                  <c:v>20.6868814424508</c:v>
                </c:pt>
                <c:pt idx="7">
                  <c:v>20.5206960688292</c:v>
                </c:pt>
                <c:pt idx="8">
                  <c:v>20.337697137393</c:v>
                </c:pt>
                <c:pt idx="9">
                  <c:v>20.1308545310601</c:v>
                </c:pt>
                <c:pt idx="10">
                  <c:v>19.9002474016274</c:v>
                </c:pt>
                <c:pt idx="11">
                  <c:v>19.6461369956862</c:v>
                </c:pt>
                <c:pt idx="12">
                  <c:v>19.381286252097</c:v>
                </c:pt>
                <c:pt idx="13">
                  <c:v>18.7524666783128</c:v>
                </c:pt>
                <c:pt idx="14">
                  <c:v>18.0383019058207</c:v>
                </c:pt>
                <c:pt idx="15">
                  <c:v>17.2410076673842</c:v>
                </c:pt>
                <c:pt idx="16">
                  <c:v>16.3900076536506</c:v>
                </c:pt>
                <c:pt idx="17">
                  <c:v>15.520066372631</c:v>
                </c:pt>
                <c:pt idx="18">
                  <c:v>13.8943392963947</c:v>
                </c:pt>
                <c:pt idx="19">
                  <c:v>12.2695061774149</c:v>
                </c:pt>
                <c:pt idx="20">
                  <c:v>10.9872761837527</c:v>
                </c:pt>
                <c:pt idx="21">
                  <c:v>9.75969627773308</c:v>
                </c:pt>
                <c:pt idx="22">
                  <c:v>8.63722684030159</c:v>
                </c:pt>
                <c:pt idx="23">
                  <c:v>6.34609636675653</c:v>
                </c:pt>
                <c:pt idx="24">
                  <c:v>4.7607859901224</c:v>
                </c:pt>
                <c:pt idx="25">
                  <c:v>3.69294103529334</c:v>
                </c:pt>
                <c:pt idx="26">
                  <c:v>2.75854431743905</c:v>
                </c:pt>
                <c:pt idx="27">
                  <c:v>2.03314051443869</c:v>
                </c:pt>
                <c:pt idx="28">
                  <c:v>1.44391821448173</c:v>
                </c:pt>
                <c:pt idx="29">
                  <c:v>1.00198295958999</c:v>
                </c:pt>
                <c:pt idx="30">
                  <c:v>0.69459819451108</c:v>
                </c:pt>
                <c:pt idx="31">
                  <c:v>0.516144089182999</c:v>
                </c:pt>
                <c:pt idx="32">
                  <c:v>0.454198688516223</c:v>
                </c:pt>
                <c:pt idx="33">
                  <c:v>0.420646308630117</c:v>
                </c:pt>
                <c:pt idx="34">
                  <c:v>0.403208527061753</c:v>
                </c:pt>
                <c:pt idx="35">
                  <c:v>0.393242465698441</c:v>
                </c:pt>
                <c:pt idx="36">
                  <c:v>0.387663939334867</c:v>
                </c:pt>
                <c:pt idx="37">
                  <c:v>0.383458599322001</c:v>
                </c:pt>
                <c:pt idx="38">
                  <c:v>0.381234944427031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Sheet1!$AJ$2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Sheet1!$AJ$3:$AJ$41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20.956682200508</c:v>
                </c:pt>
                <c:pt idx="4">
                  <c:v>20.9486832948705</c:v>
                </c:pt>
                <c:pt idx="5">
                  <c:v>20.9188102226089</c:v>
                </c:pt>
                <c:pt idx="6">
                  <c:v>20.889890799359</c:v>
                </c:pt>
                <c:pt idx="7">
                  <c:v>20.844013089187</c:v>
                </c:pt>
                <c:pt idx="8">
                  <c:v>20.7840578655395</c:v>
                </c:pt>
                <c:pt idx="9">
                  <c:v>20.7142306209644</c:v>
                </c:pt>
                <c:pt idx="10">
                  <c:v>20.6287438985216</c:v>
                </c:pt>
                <c:pt idx="11">
                  <c:v>20.5271349059206</c:v>
                </c:pt>
                <c:pt idx="12">
                  <c:v>20.3960461654655</c:v>
                </c:pt>
                <c:pt idx="13">
                  <c:v>20.060265076821</c:v>
                </c:pt>
                <c:pt idx="14">
                  <c:v>19.674830307005</c:v>
                </c:pt>
                <c:pt idx="15">
                  <c:v>19.2328115893417</c:v>
                </c:pt>
                <c:pt idx="16">
                  <c:v>18.7239187407654</c:v>
                </c:pt>
                <c:pt idx="17">
                  <c:v>18.1362627531837</c:v>
                </c:pt>
                <c:pt idx="18">
                  <c:v>16.8608672096415</c:v>
                </c:pt>
                <c:pt idx="19">
                  <c:v>15.3559268446185</c:v>
                </c:pt>
                <c:pt idx="20">
                  <c:v>14.1507081086454</c:v>
                </c:pt>
                <c:pt idx="21">
                  <c:v>12.9205582373631</c:v>
                </c:pt>
                <c:pt idx="22">
                  <c:v>11.6943868731833</c:v>
                </c:pt>
                <c:pt idx="23">
                  <c:v>9.12261693754234</c:v>
                </c:pt>
                <c:pt idx="24">
                  <c:v>7.17365260896277</c:v>
                </c:pt>
                <c:pt idx="25">
                  <c:v>5.76836439092119</c:v>
                </c:pt>
                <c:pt idx="26">
                  <c:v>4.59729306067481</c:v>
                </c:pt>
                <c:pt idx="27">
                  <c:v>3.66294428605364</c:v>
                </c:pt>
                <c:pt idx="28">
                  <c:v>2.8326110280587</c:v>
                </c:pt>
                <c:pt idx="29">
                  <c:v>2.13743143614384</c:v>
                </c:pt>
                <c:pt idx="30">
                  <c:v>1.60768730738184</c:v>
                </c:pt>
                <c:pt idx="31">
                  <c:v>1.29348634888713</c:v>
                </c:pt>
                <c:pt idx="32">
                  <c:v>1.13850530438382</c:v>
                </c:pt>
                <c:pt idx="33">
                  <c:v>1.04083590878301</c:v>
                </c:pt>
                <c:pt idx="34">
                  <c:v>0.984400903606583</c:v>
                </c:pt>
                <c:pt idx="35">
                  <c:v>0.937392097670832</c:v>
                </c:pt>
                <c:pt idx="36">
                  <c:v>0.915464003741034</c:v>
                </c:pt>
                <c:pt idx="37">
                  <c:v>0.905054853130931</c:v>
                </c:pt>
                <c:pt idx="38">
                  <c:v>0.898947129388448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Sheet1!$AK$2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Sheet1!$AK$3:$AK$41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20.93082204403</c:v>
                </c:pt>
                <c:pt idx="4">
                  <c:v>20.8212472059108</c:v>
                </c:pt>
                <c:pt idx="5">
                  <c:v>20.6695132383484</c:v>
                </c:pt>
                <c:pt idx="6">
                  <c:v>20.5053443135547</c:v>
                </c:pt>
                <c:pt idx="7">
                  <c:v>20.3004876501724</c:v>
                </c:pt>
                <c:pt idx="8">
                  <c:v>20.0975784481096</c:v>
                </c:pt>
                <c:pt idx="9">
                  <c:v>19.8695159215619</c:v>
                </c:pt>
                <c:pt idx="10">
                  <c:v>19.6323287448143</c:v>
                </c:pt>
                <c:pt idx="11">
                  <c:v>19.3638907501766</c:v>
                </c:pt>
                <c:pt idx="12">
                  <c:v>19.046522457215</c:v>
                </c:pt>
                <c:pt idx="13">
                  <c:v>18.3717442643716</c:v>
                </c:pt>
                <c:pt idx="14">
                  <c:v>17.5974013166823</c:v>
                </c:pt>
                <c:pt idx="15">
                  <c:v>16.7692023688282</c:v>
                </c:pt>
                <c:pt idx="16">
                  <c:v>15.91641278975</c:v>
                </c:pt>
                <c:pt idx="17">
                  <c:v>15.0753110159663</c:v>
                </c:pt>
                <c:pt idx="18">
                  <c:v>13.4488118441291</c:v>
                </c:pt>
                <c:pt idx="19">
                  <c:v>11.9065355328174</c:v>
                </c:pt>
                <c:pt idx="20">
                  <c:v>10.6313043250503</c:v>
                </c:pt>
                <c:pt idx="21">
                  <c:v>9.46751559978158</c:v>
                </c:pt>
                <c:pt idx="22">
                  <c:v>8.42208122971252</c:v>
                </c:pt>
                <c:pt idx="23">
                  <c:v>6.18808916246022</c:v>
                </c:pt>
                <c:pt idx="24">
                  <c:v>4.63419945771613</c:v>
                </c:pt>
                <c:pt idx="25">
                  <c:v>3.59366675122682</c:v>
                </c:pt>
                <c:pt idx="26">
                  <c:v>2.68579040007574</c:v>
                </c:pt>
                <c:pt idx="27">
                  <c:v>1.96798607180911</c:v>
                </c:pt>
                <c:pt idx="28">
                  <c:v>1.38690907392477</c:v>
                </c:pt>
                <c:pt idx="29">
                  <c:v>0.973916351862233</c:v>
                </c:pt>
                <c:pt idx="30">
                  <c:v>0.676586936912486</c:v>
                </c:pt>
                <c:pt idx="31">
                  <c:v>0.563601362001331</c:v>
                </c:pt>
                <c:pt idx="32">
                  <c:v>0.48892368109644</c:v>
                </c:pt>
                <c:pt idx="33">
                  <c:v>0.45833307764734</c:v>
                </c:pt>
                <c:pt idx="34">
                  <c:v>0.443139104338479</c:v>
                </c:pt>
                <c:pt idx="35">
                  <c:v>0.434471041445054</c:v>
                </c:pt>
                <c:pt idx="36">
                  <c:v>0.428134000044328</c:v>
                </c:pt>
                <c:pt idx="37">
                  <c:v>0.425023085599454</c:v>
                </c:pt>
                <c:pt idx="38">
                  <c:v>0.423136301011189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Sheet1!$AL$2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Sheet1!$AL$3:$AL$41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20.9219176688286</c:v>
                </c:pt>
                <c:pt idx="4">
                  <c:v>20.843285002347</c:v>
                </c:pt>
                <c:pt idx="5">
                  <c:v>20.7631615104949</c:v>
                </c:pt>
                <c:pt idx="6">
                  <c:v>20.7002918605731</c:v>
                </c:pt>
                <c:pt idx="7">
                  <c:v>20.6520443921611</c:v>
                </c:pt>
                <c:pt idx="8">
                  <c:v>20.6329001869792</c:v>
                </c:pt>
                <c:pt idx="9">
                  <c:v>20.613573086801</c:v>
                </c:pt>
                <c:pt idx="10">
                  <c:v>20.5946131194755</c:v>
                </c:pt>
                <c:pt idx="11">
                  <c:v>20.5783924388545</c:v>
                </c:pt>
                <c:pt idx="12">
                  <c:v>20.5768397722471</c:v>
                </c:pt>
                <c:pt idx="13">
                  <c:v>20.571778751226</c:v>
                </c:pt>
                <c:pt idx="14">
                  <c:v>20.5655326797377</c:v>
                </c:pt>
                <c:pt idx="15">
                  <c:v>20.5596443567842</c:v>
                </c:pt>
                <c:pt idx="16">
                  <c:v>20.5521951099221</c:v>
                </c:pt>
                <c:pt idx="17">
                  <c:v>20.5497859564051</c:v>
                </c:pt>
                <c:pt idx="18">
                  <c:v>20.5427852005334</c:v>
                </c:pt>
                <c:pt idx="19">
                  <c:v>20.5253540899823</c:v>
                </c:pt>
                <c:pt idx="20">
                  <c:v>20.5196081099601</c:v>
                </c:pt>
                <c:pt idx="21">
                  <c:v>20.5170292776768</c:v>
                </c:pt>
                <c:pt idx="22">
                  <c:v>20.5055016016238</c:v>
                </c:pt>
                <c:pt idx="23">
                  <c:v>20.4924005473236</c:v>
                </c:pt>
                <c:pt idx="24">
                  <c:v>20.4882069805117</c:v>
                </c:pt>
                <c:pt idx="25">
                  <c:v>20.4834988132418</c:v>
                </c:pt>
                <c:pt idx="26">
                  <c:v>20.4818405396948</c:v>
                </c:pt>
                <c:pt idx="27">
                  <c:v>20.4753845191053</c:v>
                </c:pt>
                <c:pt idx="28">
                  <c:v>20.4746414268756</c:v>
                </c:pt>
                <c:pt idx="29">
                  <c:v>20.4746414268756</c:v>
                </c:pt>
                <c:pt idx="30">
                  <c:v>20.4707209657701</c:v>
                </c:pt>
                <c:pt idx="31">
                  <c:v>20.4632652809248</c:v>
                </c:pt>
                <c:pt idx="32">
                  <c:v>20.4614808341581</c:v>
                </c:pt>
                <c:pt idx="33">
                  <c:v>20.4496875882328</c:v>
                </c:pt>
                <c:pt idx="34">
                  <c:v>20.4496875882328</c:v>
                </c:pt>
                <c:pt idx="35">
                  <c:v>20.4433499416829</c:v>
                </c:pt>
                <c:pt idx="36">
                  <c:v>20.4284095279228</c:v>
                </c:pt>
                <c:pt idx="37">
                  <c:v>20.4144195422638</c:v>
                </c:pt>
                <c:pt idx="38">
                  <c:v>20.411695321893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Sheet1!$AM$2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Sheet1!$AM$3:$AM$41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20.9232791081944</c:v>
                </c:pt>
                <c:pt idx="4">
                  <c:v>20.8603602041205</c:v>
                </c:pt>
                <c:pt idx="5">
                  <c:v>20.8052736702431</c:v>
                </c:pt>
                <c:pt idx="6">
                  <c:v>20.7566354991514</c:v>
                </c:pt>
                <c:pt idx="7">
                  <c:v>20.710225363869</c:v>
                </c:pt>
                <c:pt idx="8">
                  <c:v>20.6614837992118</c:v>
                </c:pt>
                <c:pt idx="9">
                  <c:v>20.6136443571071</c:v>
                </c:pt>
                <c:pt idx="10">
                  <c:v>20.5595429455484</c:v>
                </c:pt>
                <c:pt idx="11">
                  <c:v>20.4905690360523</c:v>
                </c:pt>
                <c:pt idx="12">
                  <c:v>20.4393054134051</c:v>
                </c:pt>
                <c:pt idx="13">
                  <c:v>20.3832410965167</c:v>
                </c:pt>
                <c:pt idx="14">
                  <c:v>20.3078954668472</c:v>
                </c:pt>
                <c:pt idx="15">
                  <c:v>20.2527375936777</c:v>
                </c:pt>
                <c:pt idx="16">
                  <c:v>20.197364054096</c:v>
                </c:pt>
                <c:pt idx="17">
                  <c:v>20.1338259443617</c:v>
                </c:pt>
                <c:pt idx="18">
                  <c:v>20.0871519574827</c:v>
                </c:pt>
                <c:pt idx="19">
                  <c:v>20.0325096194048</c:v>
                </c:pt>
                <c:pt idx="20">
                  <c:v>20.0101212180693</c:v>
                </c:pt>
                <c:pt idx="21">
                  <c:v>19.9847215972785</c:v>
                </c:pt>
                <c:pt idx="22">
                  <c:v>19.9421634324829</c:v>
                </c:pt>
                <c:pt idx="23">
                  <c:v>19.8870800289052</c:v>
                </c:pt>
                <c:pt idx="24">
                  <c:v>19.8483259015513</c:v>
                </c:pt>
                <c:pt idx="25">
                  <c:v>19.817487416663</c:v>
                </c:pt>
                <c:pt idx="26">
                  <c:v>19.7925164783844</c:v>
                </c:pt>
                <c:pt idx="27">
                  <c:v>19.776585478398</c:v>
                </c:pt>
                <c:pt idx="28">
                  <c:v>19.7668371893754</c:v>
                </c:pt>
                <c:pt idx="29">
                  <c:v>19.7608901647454</c:v>
                </c:pt>
                <c:pt idx="30">
                  <c:v>19.7332821880637</c:v>
                </c:pt>
                <c:pt idx="31">
                  <c:v>19.7264665365212</c:v>
                </c:pt>
                <c:pt idx="32">
                  <c:v>19.7120955277945</c:v>
                </c:pt>
                <c:pt idx="33">
                  <c:v>19.7059860702603</c:v>
                </c:pt>
                <c:pt idx="34">
                  <c:v>19.6824592457951</c:v>
                </c:pt>
                <c:pt idx="35">
                  <c:v>19.6728877354948</c:v>
                </c:pt>
                <c:pt idx="36">
                  <c:v>19.6616969097494</c:v>
                </c:pt>
                <c:pt idx="37">
                  <c:v>19.6600938254867</c:v>
                </c:pt>
                <c:pt idx="38">
                  <c:v>19.6513989038557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Sheet1!$AN$2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Sheet1!$AN$3:$AN$41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20.9280086700633</c:v>
                </c:pt>
                <c:pt idx="4">
                  <c:v>20.8723593256396</c:v>
                </c:pt>
                <c:pt idx="5">
                  <c:v>20.8148388902568</c:v>
                </c:pt>
                <c:pt idx="6">
                  <c:v>20.7599900226456</c:v>
                </c:pt>
                <c:pt idx="7">
                  <c:v>20.6913776560645</c:v>
                </c:pt>
                <c:pt idx="8">
                  <c:v>20.6211701936838</c:v>
                </c:pt>
                <c:pt idx="9">
                  <c:v>20.550942655611</c:v>
                </c:pt>
                <c:pt idx="10">
                  <c:v>20.49602757412</c:v>
                </c:pt>
                <c:pt idx="11">
                  <c:v>20.4407545267311</c:v>
                </c:pt>
                <c:pt idx="12">
                  <c:v>20.398204887706</c:v>
                </c:pt>
                <c:pt idx="13">
                  <c:v>20.3233051130162</c:v>
                </c:pt>
                <c:pt idx="14">
                  <c:v>20.2797798003</c:v>
                </c:pt>
                <c:pt idx="15">
                  <c:v>20.2359722777167</c:v>
                </c:pt>
                <c:pt idx="16">
                  <c:v>20.2211296683201</c:v>
                </c:pt>
                <c:pt idx="17">
                  <c:v>20.2104396421035</c:v>
                </c:pt>
                <c:pt idx="18">
                  <c:v>20.1894674739084</c:v>
                </c:pt>
                <c:pt idx="19">
                  <c:v>20.1705036803497</c:v>
                </c:pt>
                <c:pt idx="20">
                  <c:v>20.1572934877828</c:v>
                </c:pt>
                <c:pt idx="21">
                  <c:v>20.1342511031231</c:v>
                </c:pt>
                <c:pt idx="22">
                  <c:v>20.1185242556232</c:v>
                </c:pt>
                <c:pt idx="23">
                  <c:v>20.0693124961406</c:v>
                </c:pt>
                <c:pt idx="24">
                  <c:v>20.0241493752776</c:v>
                </c:pt>
                <c:pt idx="25">
                  <c:v>19.9883819036046</c:v>
                </c:pt>
                <c:pt idx="26">
                  <c:v>19.9630234928133</c:v>
                </c:pt>
                <c:pt idx="27">
                  <c:v>19.9308906079343</c:v>
                </c:pt>
                <c:pt idx="28">
                  <c:v>19.9217142472655</c:v>
                </c:pt>
                <c:pt idx="29">
                  <c:v>19.9119363837412</c:v>
                </c:pt>
                <c:pt idx="30">
                  <c:v>19.8989320987056</c:v>
                </c:pt>
                <c:pt idx="31">
                  <c:v>19.8859712603051</c:v>
                </c:pt>
                <c:pt idx="32">
                  <c:v>19.8664728669553</c:v>
                </c:pt>
                <c:pt idx="33">
                  <c:v>19.8560028002034</c:v>
                </c:pt>
                <c:pt idx="34">
                  <c:v>19.8530681131307</c:v>
                </c:pt>
                <c:pt idx="35">
                  <c:v>19.8242999714655</c:v>
                </c:pt>
                <c:pt idx="36">
                  <c:v>19.8158914092562</c:v>
                </c:pt>
                <c:pt idx="37">
                  <c:v>19.8092433962566</c:v>
                </c:pt>
                <c:pt idx="38">
                  <c:v>19.8092433962566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Sheet1!$AH$2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Sheet1!$AH$3:$AH$41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20.9352305179638</c:v>
                </c:pt>
                <c:pt idx="4">
                  <c:v>20.8293389836214</c:v>
                </c:pt>
                <c:pt idx="5">
                  <c:v>20.7036763993965</c:v>
                </c:pt>
                <c:pt idx="6">
                  <c:v>20.5415168081632</c:v>
                </c:pt>
                <c:pt idx="7">
                  <c:v>20.359900414521</c:v>
                </c:pt>
                <c:pt idx="8">
                  <c:v>20.1709756790346</c:v>
                </c:pt>
                <c:pt idx="9">
                  <c:v>19.960236503708</c:v>
                </c:pt>
                <c:pt idx="10">
                  <c:v>19.7251228558417</c:v>
                </c:pt>
                <c:pt idx="11">
                  <c:v>19.467662632551</c:v>
                </c:pt>
                <c:pt idx="12">
                  <c:v>19.1898188905145</c:v>
                </c:pt>
                <c:pt idx="13">
                  <c:v>18.5488276194418</c:v>
                </c:pt>
                <c:pt idx="14">
                  <c:v>17.8156635335248</c:v>
                </c:pt>
                <c:pt idx="15">
                  <c:v>17.0320230442133</c:v>
                </c:pt>
                <c:pt idx="16">
                  <c:v>16.1937076290964</c:v>
                </c:pt>
                <c:pt idx="17">
                  <c:v>15.3839582465248</c:v>
                </c:pt>
                <c:pt idx="18">
                  <c:v>13.8635516605558</c:v>
                </c:pt>
                <c:pt idx="19">
                  <c:v>12.3303776662811</c:v>
                </c:pt>
                <c:pt idx="20">
                  <c:v>11.1129689311553</c:v>
                </c:pt>
                <c:pt idx="21">
                  <c:v>9.94195051426628</c:v>
                </c:pt>
                <c:pt idx="22">
                  <c:v>8.89377931055351</c:v>
                </c:pt>
                <c:pt idx="23">
                  <c:v>6.60697038385744</c:v>
                </c:pt>
                <c:pt idx="24">
                  <c:v>4.97298978206219</c:v>
                </c:pt>
                <c:pt idx="25">
                  <c:v>3.85213117584716</c:v>
                </c:pt>
                <c:pt idx="26">
                  <c:v>2.84514167578217</c:v>
                </c:pt>
                <c:pt idx="27">
                  <c:v>2.09017053672775</c:v>
                </c:pt>
                <c:pt idx="28">
                  <c:v>1.45240974733888</c:v>
                </c:pt>
                <c:pt idx="29">
                  <c:v>1.03499842294165</c:v>
                </c:pt>
                <c:pt idx="30">
                  <c:v>0.742227689546339</c:v>
                </c:pt>
                <c:pt idx="31">
                  <c:v>0.589117865215165</c:v>
                </c:pt>
                <c:pt idx="32">
                  <c:v>0.509075289853766</c:v>
                </c:pt>
                <c:pt idx="33">
                  <c:v>0.446493849001915</c:v>
                </c:pt>
                <c:pt idx="34">
                  <c:v>0.421418231404508</c:v>
                </c:pt>
                <c:pt idx="35">
                  <c:v>0.409096710347846</c:v>
                </c:pt>
                <c:pt idx="36">
                  <c:v>0.402333496293948</c:v>
                </c:pt>
                <c:pt idx="37">
                  <c:v>0.398258685044957</c:v>
                </c:pt>
                <c:pt idx="38">
                  <c:v>0.3944147171788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Sheet1!$AI$2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Sheet1!$AI$3:$AI$41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20.9477253645705</c:v>
                </c:pt>
                <c:pt idx="4">
                  <c:v>20.9013918057038</c:v>
                </c:pt>
                <c:pt idx="5">
                  <c:v>20.8133035718867</c:v>
                </c:pt>
                <c:pt idx="6">
                  <c:v>20.6868814424508</c:v>
                </c:pt>
                <c:pt idx="7">
                  <c:v>20.5206960688292</c:v>
                </c:pt>
                <c:pt idx="8">
                  <c:v>20.337697137393</c:v>
                </c:pt>
                <c:pt idx="9">
                  <c:v>20.1308545310601</c:v>
                </c:pt>
                <c:pt idx="10">
                  <c:v>19.9002474016274</c:v>
                </c:pt>
                <c:pt idx="11">
                  <c:v>19.6461369956862</c:v>
                </c:pt>
                <c:pt idx="12">
                  <c:v>19.381286252097</c:v>
                </c:pt>
                <c:pt idx="13">
                  <c:v>18.7524666783128</c:v>
                </c:pt>
                <c:pt idx="14">
                  <c:v>18.0383019058207</c:v>
                </c:pt>
                <c:pt idx="15">
                  <c:v>17.2410076673842</c:v>
                </c:pt>
                <c:pt idx="16">
                  <c:v>16.3900076536506</c:v>
                </c:pt>
                <c:pt idx="17">
                  <c:v>15.520066372631</c:v>
                </c:pt>
                <c:pt idx="18">
                  <c:v>13.8943392963947</c:v>
                </c:pt>
                <c:pt idx="19">
                  <c:v>12.2695061774149</c:v>
                </c:pt>
                <c:pt idx="20">
                  <c:v>10.9872761837527</c:v>
                </c:pt>
                <c:pt idx="21">
                  <c:v>9.75969627773308</c:v>
                </c:pt>
                <c:pt idx="22">
                  <c:v>8.63722684030159</c:v>
                </c:pt>
                <c:pt idx="23">
                  <c:v>6.34609636675653</c:v>
                </c:pt>
                <c:pt idx="24">
                  <c:v>4.7607859901224</c:v>
                </c:pt>
                <c:pt idx="25">
                  <c:v>3.69294103529334</c:v>
                </c:pt>
                <c:pt idx="26">
                  <c:v>2.75854431743905</c:v>
                </c:pt>
                <c:pt idx="27">
                  <c:v>2.03314051443869</c:v>
                </c:pt>
                <c:pt idx="28">
                  <c:v>1.44391821448173</c:v>
                </c:pt>
                <c:pt idx="29">
                  <c:v>1.00198295958999</c:v>
                </c:pt>
                <c:pt idx="30">
                  <c:v>0.69459819451108</c:v>
                </c:pt>
                <c:pt idx="31">
                  <c:v>0.516144089182999</c:v>
                </c:pt>
                <c:pt idx="32">
                  <c:v>0.454198688516223</c:v>
                </c:pt>
                <c:pt idx="33">
                  <c:v>0.420646308630117</c:v>
                </c:pt>
                <c:pt idx="34">
                  <c:v>0.403208527061753</c:v>
                </c:pt>
                <c:pt idx="35">
                  <c:v>0.393242465698441</c:v>
                </c:pt>
                <c:pt idx="36">
                  <c:v>0.387663939334867</c:v>
                </c:pt>
                <c:pt idx="37">
                  <c:v>0.383458599322001</c:v>
                </c:pt>
                <c:pt idx="38">
                  <c:v>0.381234944427031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Sheet1!$AJ$2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20.956682200508</c:v>
                      </c:pt>
                      <c:pt idx="4">
                        <c:v>20.9486832948705</c:v>
                      </c:pt>
                      <c:pt idx="5">
                        <c:v>20.9188102226089</c:v>
                      </c:pt>
                      <c:pt idx="6">
                        <c:v>20.889890799359</c:v>
                      </c:pt>
                      <c:pt idx="7">
                        <c:v>20.844013089187</c:v>
                      </c:pt>
                      <c:pt idx="8">
                        <c:v>20.7840578655395</c:v>
                      </c:pt>
                      <c:pt idx="9">
                        <c:v>20.7142306209644</c:v>
                      </c:pt>
                      <c:pt idx="10">
                        <c:v>20.6287438985216</c:v>
                      </c:pt>
                      <c:pt idx="11">
                        <c:v>20.5271349059206</c:v>
                      </c:pt>
                      <c:pt idx="12">
                        <c:v>20.3960461654655</c:v>
                      </c:pt>
                      <c:pt idx="13">
                        <c:v>20.060265076821</c:v>
                      </c:pt>
                      <c:pt idx="14">
                        <c:v>19.674830307005</c:v>
                      </c:pt>
                      <c:pt idx="15">
                        <c:v>19.2328115893417</c:v>
                      </c:pt>
                      <c:pt idx="16">
                        <c:v>18.7239187407654</c:v>
                      </c:pt>
                      <c:pt idx="17">
                        <c:v>18.1362627531837</c:v>
                      </c:pt>
                      <c:pt idx="18">
                        <c:v>16.8608672096415</c:v>
                      </c:pt>
                      <c:pt idx="19">
                        <c:v>15.3559268446185</c:v>
                      </c:pt>
                      <c:pt idx="20">
                        <c:v>14.1507081086454</c:v>
                      </c:pt>
                      <c:pt idx="21">
                        <c:v>12.9205582373631</c:v>
                      </c:pt>
                      <c:pt idx="22">
                        <c:v>11.6943868731833</c:v>
                      </c:pt>
                      <c:pt idx="23">
                        <c:v>9.12261693754234</c:v>
                      </c:pt>
                      <c:pt idx="24">
                        <c:v>7.17365260896277</c:v>
                      </c:pt>
                      <c:pt idx="25">
                        <c:v>5.76836439092119</c:v>
                      </c:pt>
                      <c:pt idx="26">
                        <c:v>4.59729306067481</c:v>
                      </c:pt>
                      <c:pt idx="27">
                        <c:v>3.66294428605364</c:v>
                      </c:pt>
                      <c:pt idx="28">
                        <c:v>2.8326110280587</c:v>
                      </c:pt>
                      <c:pt idx="29">
                        <c:v>2.13743143614384</c:v>
                      </c:pt>
                      <c:pt idx="30">
                        <c:v>1.60768730738184</c:v>
                      </c:pt>
                      <c:pt idx="31">
                        <c:v>1.29348634888713</c:v>
                      </c:pt>
                      <c:pt idx="32">
                        <c:v>1.13850530438382</c:v>
                      </c:pt>
                      <c:pt idx="33">
                        <c:v>1.04083590878301</c:v>
                      </c:pt>
                      <c:pt idx="34">
                        <c:v>0.984400903606583</c:v>
                      </c:pt>
                      <c:pt idx="35">
                        <c:v>0.937392097670832</c:v>
                      </c:pt>
                      <c:pt idx="36">
                        <c:v>0.915464003741034</c:v>
                      </c:pt>
                      <c:pt idx="37">
                        <c:v>0.905054853130931</c:v>
                      </c:pt>
                      <c:pt idx="38">
                        <c:v>0.898947129388448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Sheet1!$AK$2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20.93082204403</c:v>
                      </c:pt>
                      <c:pt idx="4">
                        <c:v>20.8212472059108</c:v>
                      </c:pt>
                      <c:pt idx="5">
                        <c:v>20.6695132383484</c:v>
                      </c:pt>
                      <c:pt idx="6">
                        <c:v>20.5053443135547</c:v>
                      </c:pt>
                      <c:pt idx="7">
                        <c:v>20.3004876501724</c:v>
                      </c:pt>
                      <c:pt idx="8">
                        <c:v>20.0975784481096</c:v>
                      </c:pt>
                      <c:pt idx="9">
                        <c:v>19.8695159215619</c:v>
                      </c:pt>
                      <c:pt idx="10">
                        <c:v>19.6323287448143</c:v>
                      </c:pt>
                      <c:pt idx="11">
                        <c:v>19.3638907501766</c:v>
                      </c:pt>
                      <c:pt idx="12">
                        <c:v>19.046522457215</c:v>
                      </c:pt>
                      <c:pt idx="13">
                        <c:v>18.3717442643716</c:v>
                      </c:pt>
                      <c:pt idx="14">
                        <c:v>17.5974013166823</c:v>
                      </c:pt>
                      <c:pt idx="15">
                        <c:v>16.7692023688282</c:v>
                      </c:pt>
                      <c:pt idx="16">
                        <c:v>15.91641278975</c:v>
                      </c:pt>
                      <c:pt idx="17">
                        <c:v>15.0753110159663</c:v>
                      </c:pt>
                      <c:pt idx="18">
                        <c:v>13.4488118441291</c:v>
                      </c:pt>
                      <c:pt idx="19">
                        <c:v>11.9065355328174</c:v>
                      </c:pt>
                      <c:pt idx="20">
                        <c:v>10.6313043250503</c:v>
                      </c:pt>
                      <c:pt idx="21">
                        <c:v>9.46751559978158</c:v>
                      </c:pt>
                      <c:pt idx="22">
                        <c:v>8.42208122971252</c:v>
                      </c:pt>
                      <c:pt idx="23">
                        <c:v>6.18808916246022</c:v>
                      </c:pt>
                      <c:pt idx="24">
                        <c:v>4.63419945771613</c:v>
                      </c:pt>
                      <c:pt idx="25">
                        <c:v>3.59366675122682</c:v>
                      </c:pt>
                      <c:pt idx="26">
                        <c:v>2.68579040007574</c:v>
                      </c:pt>
                      <c:pt idx="27">
                        <c:v>1.96798607180911</c:v>
                      </c:pt>
                      <c:pt idx="28">
                        <c:v>1.38690907392477</c:v>
                      </c:pt>
                      <c:pt idx="29">
                        <c:v>0.973916351862233</c:v>
                      </c:pt>
                      <c:pt idx="30">
                        <c:v>0.676586936912486</c:v>
                      </c:pt>
                      <c:pt idx="31">
                        <c:v>0.563601362001331</c:v>
                      </c:pt>
                      <c:pt idx="32">
                        <c:v>0.48892368109644</c:v>
                      </c:pt>
                      <c:pt idx="33">
                        <c:v>0.45833307764734</c:v>
                      </c:pt>
                      <c:pt idx="34">
                        <c:v>0.443139104338479</c:v>
                      </c:pt>
                      <c:pt idx="35">
                        <c:v>0.434471041445054</c:v>
                      </c:pt>
                      <c:pt idx="36">
                        <c:v>0.428134000044328</c:v>
                      </c:pt>
                      <c:pt idx="37">
                        <c:v>0.425023085599454</c:v>
                      </c:pt>
                      <c:pt idx="38">
                        <c:v>0.423136301011189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Sheet1!$AL$2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20.9219176688286</c:v>
                      </c:pt>
                      <c:pt idx="4">
                        <c:v>20.843285002347</c:v>
                      </c:pt>
                      <c:pt idx="5">
                        <c:v>20.7631615104949</c:v>
                      </c:pt>
                      <c:pt idx="6">
                        <c:v>20.7002918605731</c:v>
                      </c:pt>
                      <c:pt idx="7">
                        <c:v>20.6520443921611</c:v>
                      </c:pt>
                      <c:pt idx="8">
                        <c:v>20.6329001869792</c:v>
                      </c:pt>
                      <c:pt idx="9">
                        <c:v>20.613573086801</c:v>
                      </c:pt>
                      <c:pt idx="10">
                        <c:v>20.5946131194755</c:v>
                      </c:pt>
                      <c:pt idx="11">
                        <c:v>20.5783924388545</c:v>
                      </c:pt>
                      <c:pt idx="12">
                        <c:v>20.5768397722471</c:v>
                      </c:pt>
                      <c:pt idx="13">
                        <c:v>20.571778751226</c:v>
                      </c:pt>
                      <c:pt idx="14">
                        <c:v>20.5655326797377</c:v>
                      </c:pt>
                      <c:pt idx="15">
                        <c:v>20.5596443567842</c:v>
                      </c:pt>
                      <c:pt idx="16">
                        <c:v>20.5521951099221</c:v>
                      </c:pt>
                      <c:pt idx="17">
                        <c:v>20.5497859564051</c:v>
                      </c:pt>
                      <c:pt idx="18">
                        <c:v>20.5427852005334</c:v>
                      </c:pt>
                      <c:pt idx="19">
                        <c:v>20.5253540899823</c:v>
                      </c:pt>
                      <c:pt idx="20">
                        <c:v>20.5196081099601</c:v>
                      </c:pt>
                      <c:pt idx="21">
                        <c:v>20.5170292776768</c:v>
                      </c:pt>
                      <c:pt idx="22">
                        <c:v>20.5055016016238</c:v>
                      </c:pt>
                      <c:pt idx="23">
                        <c:v>20.4924005473236</c:v>
                      </c:pt>
                      <c:pt idx="24">
                        <c:v>20.4882069805117</c:v>
                      </c:pt>
                      <c:pt idx="25">
                        <c:v>20.4834988132418</c:v>
                      </c:pt>
                      <c:pt idx="26">
                        <c:v>20.4818405396948</c:v>
                      </c:pt>
                      <c:pt idx="27">
                        <c:v>20.4753845191053</c:v>
                      </c:pt>
                      <c:pt idx="28">
                        <c:v>20.4746414268756</c:v>
                      </c:pt>
                      <c:pt idx="29">
                        <c:v>20.4746414268756</c:v>
                      </c:pt>
                      <c:pt idx="30">
                        <c:v>20.4707209657701</c:v>
                      </c:pt>
                      <c:pt idx="31">
                        <c:v>20.4632652809248</c:v>
                      </c:pt>
                      <c:pt idx="32">
                        <c:v>20.4614808341581</c:v>
                      </c:pt>
                      <c:pt idx="33">
                        <c:v>20.4496875882328</c:v>
                      </c:pt>
                      <c:pt idx="34">
                        <c:v>20.4496875882328</c:v>
                      </c:pt>
                      <c:pt idx="35">
                        <c:v>20.4433499416829</c:v>
                      </c:pt>
                      <c:pt idx="36">
                        <c:v>20.4284095279228</c:v>
                      </c:pt>
                      <c:pt idx="37">
                        <c:v>20.4144195422638</c:v>
                      </c:pt>
                      <c:pt idx="38">
                        <c:v>20.411695321893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Sheet1!$AM$2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20.9232791081944</c:v>
                      </c:pt>
                      <c:pt idx="4">
                        <c:v>20.8603602041205</c:v>
                      </c:pt>
                      <c:pt idx="5">
                        <c:v>20.8052736702431</c:v>
                      </c:pt>
                      <c:pt idx="6">
                        <c:v>20.7566354991514</c:v>
                      </c:pt>
                      <c:pt idx="7">
                        <c:v>20.710225363869</c:v>
                      </c:pt>
                      <c:pt idx="8">
                        <c:v>20.6614837992118</c:v>
                      </c:pt>
                      <c:pt idx="9">
                        <c:v>20.6136443571071</c:v>
                      </c:pt>
                      <c:pt idx="10">
                        <c:v>20.5595429455484</c:v>
                      </c:pt>
                      <c:pt idx="11">
                        <c:v>20.4905690360523</c:v>
                      </c:pt>
                      <c:pt idx="12">
                        <c:v>20.4393054134051</c:v>
                      </c:pt>
                      <c:pt idx="13">
                        <c:v>20.3832410965167</c:v>
                      </c:pt>
                      <c:pt idx="14">
                        <c:v>20.3078954668472</c:v>
                      </c:pt>
                      <c:pt idx="15">
                        <c:v>20.2527375936777</c:v>
                      </c:pt>
                      <c:pt idx="16">
                        <c:v>20.197364054096</c:v>
                      </c:pt>
                      <c:pt idx="17">
                        <c:v>20.1338259443617</c:v>
                      </c:pt>
                      <c:pt idx="18">
                        <c:v>20.0871519574827</c:v>
                      </c:pt>
                      <c:pt idx="19">
                        <c:v>20.0325096194048</c:v>
                      </c:pt>
                      <c:pt idx="20">
                        <c:v>20.0101212180693</c:v>
                      </c:pt>
                      <c:pt idx="21">
                        <c:v>19.9847215972785</c:v>
                      </c:pt>
                      <c:pt idx="22">
                        <c:v>19.9421634324829</c:v>
                      </c:pt>
                      <c:pt idx="23">
                        <c:v>19.8870800289052</c:v>
                      </c:pt>
                      <c:pt idx="24">
                        <c:v>19.8483259015513</c:v>
                      </c:pt>
                      <c:pt idx="25">
                        <c:v>19.817487416663</c:v>
                      </c:pt>
                      <c:pt idx="26">
                        <c:v>19.7925164783844</c:v>
                      </c:pt>
                      <c:pt idx="27">
                        <c:v>19.776585478398</c:v>
                      </c:pt>
                      <c:pt idx="28">
                        <c:v>19.7668371893754</c:v>
                      </c:pt>
                      <c:pt idx="29">
                        <c:v>19.7608901647454</c:v>
                      </c:pt>
                      <c:pt idx="30">
                        <c:v>19.7332821880637</c:v>
                      </c:pt>
                      <c:pt idx="31">
                        <c:v>19.7264665365212</c:v>
                      </c:pt>
                      <c:pt idx="32">
                        <c:v>19.7120955277945</c:v>
                      </c:pt>
                      <c:pt idx="33">
                        <c:v>19.7059860702603</c:v>
                      </c:pt>
                      <c:pt idx="34">
                        <c:v>19.6824592457951</c:v>
                      </c:pt>
                      <c:pt idx="35">
                        <c:v>19.6728877354948</c:v>
                      </c:pt>
                      <c:pt idx="36">
                        <c:v>19.6616969097494</c:v>
                      </c:pt>
                      <c:pt idx="37">
                        <c:v>19.6600938254867</c:v>
                      </c:pt>
                      <c:pt idx="38">
                        <c:v>19.6513989038557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Sheet1!$AN$2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20.9280086700633</c:v>
                      </c:pt>
                      <c:pt idx="4">
                        <c:v>20.8723593256396</c:v>
                      </c:pt>
                      <c:pt idx="5">
                        <c:v>20.8148388902568</c:v>
                      </c:pt>
                      <c:pt idx="6">
                        <c:v>20.7599900226456</c:v>
                      </c:pt>
                      <c:pt idx="7">
                        <c:v>20.6913776560645</c:v>
                      </c:pt>
                      <c:pt idx="8">
                        <c:v>20.6211701936838</c:v>
                      </c:pt>
                      <c:pt idx="9">
                        <c:v>20.550942655611</c:v>
                      </c:pt>
                      <c:pt idx="10">
                        <c:v>20.49602757412</c:v>
                      </c:pt>
                      <c:pt idx="11">
                        <c:v>20.4407545267311</c:v>
                      </c:pt>
                      <c:pt idx="12">
                        <c:v>20.398204887706</c:v>
                      </c:pt>
                      <c:pt idx="13">
                        <c:v>20.3233051130162</c:v>
                      </c:pt>
                      <c:pt idx="14">
                        <c:v>20.2797798003</c:v>
                      </c:pt>
                      <c:pt idx="15">
                        <c:v>20.2359722777167</c:v>
                      </c:pt>
                      <c:pt idx="16">
                        <c:v>20.2211296683201</c:v>
                      </c:pt>
                      <c:pt idx="17">
                        <c:v>20.2104396421035</c:v>
                      </c:pt>
                      <c:pt idx="18">
                        <c:v>20.1894674739084</c:v>
                      </c:pt>
                      <c:pt idx="19">
                        <c:v>20.1705036803497</c:v>
                      </c:pt>
                      <c:pt idx="20">
                        <c:v>20.1572934877828</c:v>
                      </c:pt>
                      <c:pt idx="21">
                        <c:v>20.1342511031231</c:v>
                      </c:pt>
                      <c:pt idx="22">
                        <c:v>20.1185242556232</c:v>
                      </c:pt>
                      <c:pt idx="23">
                        <c:v>20.0693124961406</c:v>
                      </c:pt>
                      <c:pt idx="24">
                        <c:v>20.0241493752776</c:v>
                      </c:pt>
                      <c:pt idx="25">
                        <c:v>19.9883819036046</c:v>
                      </c:pt>
                      <c:pt idx="26">
                        <c:v>19.9630234928133</c:v>
                      </c:pt>
                      <c:pt idx="27">
                        <c:v>19.9308906079343</c:v>
                      </c:pt>
                      <c:pt idx="28">
                        <c:v>19.9217142472655</c:v>
                      </c:pt>
                      <c:pt idx="29">
                        <c:v>19.9119363837412</c:v>
                      </c:pt>
                      <c:pt idx="30">
                        <c:v>19.8989320987056</c:v>
                      </c:pt>
                      <c:pt idx="31">
                        <c:v>19.8859712603051</c:v>
                      </c:pt>
                      <c:pt idx="32">
                        <c:v>19.8664728669553</c:v>
                      </c:pt>
                      <c:pt idx="33">
                        <c:v>19.8560028002034</c:v>
                      </c:pt>
                      <c:pt idx="34">
                        <c:v>19.8530681131307</c:v>
                      </c:pt>
                      <c:pt idx="35">
                        <c:v>19.8242999714655</c:v>
                      </c:pt>
                      <c:pt idx="36">
                        <c:v>19.8158914092562</c:v>
                      </c:pt>
                      <c:pt idx="37">
                        <c:v>19.8092433962566</c:v>
                      </c:pt>
                      <c:pt idx="38">
                        <c:v>19.8092433962566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Sheet1!$AI$2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Sheet1!$AI$3:$AI$41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20.9477253645705</c:v>
                </c:pt>
                <c:pt idx="4">
                  <c:v>20.9013918057038</c:v>
                </c:pt>
                <c:pt idx="5">
                  <c:v>20.8133035718867</c:v>
                </c:pt>
                <c:pt idx="6">
                  <c:v>20.6868814424508</c:v>
                </c:pt>
                <c:pt idx="7">
                  <c:v>20.5206960688292</c:v>
                </c:pt>
                <c:pt idx="8">
                  <c:v>20.337697137393</c:v>
                </c:pt>
                <c:pt idx="9">
                  <c:v>20.1308545310601</c:v>
                </c:pt>
                <c:pt idx="10">
                  <c:v>19.9002474016274</c:v>
                </c:pt>
                <c:pt idx="11">
                  <c:v>19.6461369956862</c:v>
                </c:pt>
                <c:pt idx="12">
                  <c:v>19.381286252097</c:v>
                </c:pt>
                <c:pt idx="13">
                  <c:v>18.7524666783128</c:v>
                </c:pt>
                <c:pt idx="14">
                  <c:v>18.0383019058207</c:v>
                </c:pt>
                <c:pt idx="15">
                  <c:v>17.2410076673842</c:v>
                </c:pt>
                <c:pt idx="16">
                  <c:v>16.3900076536506</c:v>
                </c:pt>
                <c:pt idx="17">
                  <c:v>15.520066372631</c:v>
                </c:pt>
                <c:pt idx="18">
                  <c:v>13.8943392963947</c:v>
                </c:pt>
                <c:pt idx="19">
                  <c:v>12.2695061774149</c:v>
                </c:pt>
                <c:pt idx="20">
                  <c:v>10.9872761837527</c:v>
                </c:pt>
                <c:pt idx="21">
                  <c:v>9.75969627773308</c:v>
                </c:pt>
                <c:pt idx="22">
                  <c:v>8.63722684030159</c:v>
                </c:pt>
                <c:pt idx="23">
                  <c:v>6.34609636675653</c:v>
                </c:pt>
                <c:pt idx="24">
                  <c:v>4.7607859901224</c:v>
                </c:pt>
                <c:pt idx="25">
                  <c:v>3.69294103529334</c:v>
                </c:pt>
                <c:pt idx="26">
                  <c:v>2.75854431743905</c:v>
                </c:pt>
                <c:pt idx="27">
                  <c:v>2.03314051443869</c:v>
                </c:pt>
                <c:pt idx="28">
                  <c:v>1.44391821448173</c:v>
                </c:pt>
                <c:pt idx="29">
                  <c:v>1.00198295958999</c:v>
                </c:pt>
                <c:pt idx="30">
                  <c:v>0.69459819451108</c:v>
                </c:pt>
                <c:pt idx="31">
                  <c:v>0.516144089182999</c:v>
                </c:pt>
                <c:pt idx="32">
                  <c:v>0.454198688516223</c:v>
                </c:pt>
                <c:pt idx="33">
                  <c:v>0.420646308630117</c:v>
                </c:pt>
                <c:pt idx="34">
                  <c:v>0.403208527061753</c:v>
                </c:pt>
                <c:pt idx="35">
                  <c:v>0.393242465698441</c:v>
                </c:pt>
                <c:pt idx="36">
                  <c:v>0.387663939334867</c:v>
                </c:pt>
                <c:pt idx="37">
                  <c:v>0.383458599322001</c:v>
                </c:pt>
                <c:pt idx="38">
                  <c:v>0.381234944427031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Sheet1!$AJ$2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Sheet1!$AJ$3:$AJ$41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20.956682200508</c:v>
                </c:pt>
                <c:pt idx="4">
                  <c:v>20.9486832948705</c:v>
                </c:pt>
                <c:pt idx="5">
                  <c:v>20.9188102226089</c:v>
                </c:pt>
                <c:pt idx="6">
                  <c:v>20.889890799359</c:v>
                </c:pt>
                <c:pt idx="7">
                  <c:v>20.844013089187</c:v>
                </c:pt>
                <c:pt idx="8">
                  <c:v>20.7840578655395</c:v>
                </c:pt>
                <c:pt idx="9">
                  <c:v>20.7142306209644</c:v>
                </c:pt>
                <c:pt idx="10">
                  <c:v>20.6287438985216</c:v>
                </c:pt>
                <c:pt idx="11">
                  <c:v>20.5271349059206</c:v>
                </c:pt>
                <c:pt idx="12">
                  <c:v>20.3960461654655</c:v>
                </c:pt>
                <c:pt idx="13">
                  <c:v>20.060265076821</c:v>
                </c:pt>
                <c:pt idx="14">
                  <c:v>19.674830307005</c:v>
                </c:pt>
                <c:pt idx="15">
                  <c:v>19.2328115893417</c:v>
                </c:pt>
                <c:pt idx="16">
                  <c:v>18.7239187407654</c:v>
                </c:pt>
                <c:pt idx="17">
                  <c:v>18.1362627531837</c:v>
                </c:pt>
                <c:pt idx="18">
                  <c:v>16.8608672096415</c:v>
                </c:pt>
                <c:pt idx="19">
                  <c:v>15.3559268446185</c:v>
                </c:pt>
                <c:pt idx="20">
                  <c:v>14.1507081086454</c:v>
                </c:pt>
                <c:pt idx="21">
                  <c:v>12.9205582373631</c:v>
                </c:pt>
                <c:pt idx="22">
                  <c:v>11.6943868731833</c:v>
                </c:pt>
                <c:pt idx="23">
                  <c:v>9.12261693754234</c:v>
                </c:pt>
                <c:pt idx="24">
                  <c:v>7.17365260896277</c:v>
                </c:pt>
                <c:pt idx="25">
                  <c:v>5.76836439092119</c:v>
                </c:pt>
                <c:pt idx="26">
                  <c:v>4.59729306067481</c:v>
                </c:pt>
                <c:pt idx="27">
                  <c:v>3.66294428605364</c:v>
                </c:pt>
                <c:pt idx="28">
                  <c:v>2.8326110280587</c:v>
                </c:pt>
                <c:pt idx="29">
                  <c:v>2.13743143614384</c:v>
                </c:pt>
                <c:pt idx="30">
                  <c:v>1.60768730738184</c:v>
                </c:pt>
                <c:pt idx="31">
                  <c:v>1.29348634888713</c:v>
                </c:pt>
                <c:pt idx="32">
                  <c:v>1.13850530438382</c:v>
                </c:pt>
                <c:pt idx="33">
                  <c:v>1.04083590878301</c:v>
                </c:pt>
                <c:pt idx="34">
                  <c:v>0.984400903606583</c:v>
                </c:pt>
                <c:pt idx="35">
                  <c:v>0.937392097670832</c:v>
                </c:pt>
                <c:pt idx="36">
                  <c:v>0.915464003741034</c:v>
                </c:pt>
                <c:pt idx="37">
                  <c:v>0.905054853130931</c:v>
                </c:pt>
                <c:pt idx="38">
                  <c:v>0.898947129388448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Sheet1!$AK$2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Sheet1!$AK$3:$AK$41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20.93082204403</c:v>
                </c:pt>
                <c:pt idx="4">
                  <c:v>20.8212472059108</c:v>
                </c:pt>
                <c:pt idx="5">
                  <c:v>20.6695132383484</c:v>
                </c:pt>
                <c:pt idx="6">
                  <c:v>20.5053443135547</c:v>
                </c:pt>
                <c:pt idx="7">
                  <c:v>20.3004876501724</c:v>
                </c:pt>
                <c:pt idx="8">
                  <c:v>20.0975784481096</c:v>
                </c:pt>
                <c:pt idx="9">
                  <c:v>19.8695159215619</c:v>
                </c:pt>
                <c:pt idx="10">
                  <c:v>19.6323287448143</c:v>
                </c:pt>
                <c:pt idx="11">
                  <c:v>19.3638907501766</c:v>
                </c:pt>
                <c:pt idx="12">
                  <c:v>19.046522457215</c:v>
                </c:pt>
                <c:pt idx="13">
                  <c:v>18.3717442643716</c:v>
                </c:pt>
                <c:pt idx="14">
                  <c:v>17.5974013166823</c:v>
                </c:pt>
                <c:pt idx="15">
                  <c:v>16.7692023688282</c:v>
                </c:pt>
                <c:pt idx="16">
                  <c:v>15.91641278975</c:v>
                </c:pt>
                <c:pt idx="17">
                  <c:v>15.0753110159663</c:v>
                </c:pt>
                <c:pt idx="18">
                  <c:v>13.4488118441291</c:v>
                </c:pt>
                <c:pt idx="19">
                  <c:v>11.9065355328174</c:v>
                </c:pt>
                <c:pt idx="20">
                  <c:v>10.6313043250503</c:v>
                </c:pt>
                <c:pt idx="21">
                  <c:v>9.46751559978158</c:v>
                </c:pt>
                <c:pt idx="22">
                  <c:v>8.42208122971252</c:v>
                </c:pt>
                <c:pt idx="23">
                  <c:v>6.18808916246022</c:v>
                </c:pt>
                <c:pt idx="24">
                  <c:v>4.63419945771613</c:v>
                </c:pt>
                <c:pt idx="25">
                  <c:v>3.59366675122682</c:v>
                </c:pt>
                <c:pt idx="26">
                  <c:v>2.68579040007574</c:v>
                </c:pt>
                <c:pt idx="27">
                  <c:v>1.96798607180911</c:v>
                </c:pt>
                <c:pt idx="28">
                  <c:v>1.38690907392477</c:v>
                </c:pt>
                <c:pt idx="29">
                  <c:v>0.973916351862233</c:v>
                </c:pt>
                <c:pt idx="30">
                  <c:v>0.676586936912486</c:v>
                </c:pt>
                <c:pt idx="31">
                  <c:v>0.563601362001331</c:v>
                </c:pt>
                <c:pt idx="32">
                  <c:v>0.48892368109644</c:v>
                </c:pt>
                <c:pt idx="33">
                  <c:v>0.45833307764734</c:v>
                </c:pt>
                <c:pt idx="34">
                  <c:v>0.443139104338479</c:v>
                </c:pt>
                <c:pt idx="35">
                  <c:v>0.434471041445054</c:v>
                </c:pt>
                <c:pt idx="36">
                  <c:v>0.428134000044328</c:v>
                </c:pt>
                <c:pt idx="37">
                  <c:v>0.425023085599454</c:v>
                </c:pt>
                <c:pt idx="38">
                  <c:v>0.423136301011189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Sheet1!$AH$2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20.9352305179638</c:v>
                      </c:pt>
                      <c:pt idx="4">
                        <c:v>20.8293389836214</c:v>
                      </c:pt>
                      <c:pt idx="5">
                        <c:v>20.7036763993965</c:v>
                      </c:pt>
                      <c:pt idx="6">
                        <c:v>20.5415168081632</c:v>
                      </c:pt>
                      <c:pt idx="7">
                        <c:v>20.359900414521</c:v>
                      </c:pt>
                      <c:pt idx="8">
                        <c:v>20.1709756790346</c:v>
                      </c:pt>
                      <c:pt idx="9">
                        <c:v>19.960236503708</c:v>
                      </c:pt>
                      <c:pt idx="10">
                        <c:v>19.7251228558417</c:v>
                      </c:pt>
                      <c:pt idx="11">
                        <c:v>19.467662632551</c:v>
                      </c:pt>
                      <c:pt idx="12">
                        <c:v>19.1898188905145</c:v>
                      </c:pt>
                      <c:pt idx="13">
                        <c:v>18.5488276194418</c:v>
                      </c:pt>
                      <c:pt idx="14">
                        <c:v>17.8156635335248</c:v>
                      </c:pt>
                      <c:pt idx="15">
                        <c:v>17.0320230442133</c:v>
                      </c:pt>
                      <c:pt idx="16">
                        <c:v>16.1937076290964</c:v>
                      </c:pt>
                      <c:pt idx="17">
                        <c:v>15.3839582465248</c:v>
                      </c:pt>
                      <c:pt idx="18">
                        <c:v>13.8635516605558</c:v>
                      </c:pt>
                      <c:pt idx="19">
                        <c:v>12.3303776662811</c:v>
                      </c:pt>
                      <c:pt idx="20">
                        <c:v>11.1129689311553</c:v>
                      </c:pt>
                      <c:pt idx="21">
                        <c:v>9.94195051426628</c:v>
                      </c:pt>
                      <c:pt idx="22">
                        <c:v>8.89377931055351</c:v>
                      </c:pt>
                      <c:pt idx="23">
                        <c:v>6.60697038385744</c:v>
                      </c:pt>
                      <c:pt idx="24">
                        <c:v>4.97298978206219</c:v>
                      </c:pt>
                      <c:pt idx="25">
                        <c:v>3.85213117584716</c:v>
                      </c:pt>
                      <c:pt idx="26">
                        <c:v>2.84514167578217</c:v>
                      </c:pt>
                      <c:pt idx="27">
                        <c:v>2.09017053672775</c:v>
                      </c:pt>
                      <c:pt idx="28">
                        <c:v>1.45240974733888</c:v>
                      </c:pt>
                      <c:pt idx="29">
                        <c:v>1.03499842294165</c:v>
                      </c:pt>
                      <c:pt idx="30">
                        <c:v>0.742227689546339</c:v>
                      </c:pt>
                      <c:pt idx="31">
                        <c:v>0.589117865215165</c:v>
                      </c:pt>
                      <c:pt idx="32">
                        <c:v>0.509075289853766</c:v>
                      </c:pt>
                      <c:pt idx="33">
                        <c:v>0.446493849001915</c:v>
                      </c:pt>
                      <c:pt idx="34">
                        <c:v>0.421418231404508</c:v>
                      </c:pt>
                      <c:pt idx="35">
                        <c:v>0.409096710347846</c:v>
                      </c:pt>
                      <c:pt idx="36">
                        <c:v>0.402333496293948</c:v>
                      </c:pt>
                      <c:pt idx="37">
                        <c:v>0.398258685044957</c:v>
                      </c:pt>
                      <c:pt idx="38">
                        <c:v>0.3944147171788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Sheet1!$AL$2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20.9219176688286</c:v>
                      </c:pt>
                      <c:pt idx="4">
                        <c:v>20.843285002347</c:v>
                      </c:pt>
                      <c:pt idx="5">
                        <c:v>20.7631615104949</c:v>
                      </c:pt>
                      <c:pt idx="6">
                        <c:v>20.7002918605731</c:v>
                      </c:pt>
                      <c:pt idx="7">
                        <c:v>20.6520443921611</c:v>
                      </c:pt>
                      <c:pt idx="8">
                        <c:v>20.6329001869792</c:v>
                      </c:pt>
                      <c:pt idx="9">
                        <c:v>20.613573086801</c:v>
                      </c:pt>
                      <c:pt idx="10">
                        <c:v>20.5946131194755</c:v>
                      </c:pt>
                      <c:pt idx="11">
                        <c:v>20.5783924388545</c:v>
                      </c:pt>
                      <c:pt idx="12">
                        <c:v>20.5768397722471</c:v>
                      </c:pt>
                      <c:pt idx="13">
                        <c:v>20.571778751226</c:v>
                      </c:pt>
                      <c:pt idx="14">
                        <c:v>20.5655326797377</c:v>
                      </c:pt>
                      <c:pt idx="15">
                        <c:v>20.5596443567842</c:v>
                      </c:pt>
                      <c:pt idx="16">
                        <c:v>20.5521951099221</c:v>
                      </c:pt>
                      <c:pt idx="17">
                        <c:v>20.5497859564051</c:v>
                      </c:pt>
                      <c:pt idx="18">
                        <c:v>20.5427852005334</c:v>
                      </c:pt>
                      <c:pt idx="19">
                        <c:v>20.5253540899823</c:v>
                      </c:pt>
                      <c:pt idx="20">
                        <c:v>20.5196081099601</c:v>
                      </c:pt>
                      <c:pt idx="21">
                        <c:v>20.5170292776768</c:v>
                      </c:pt>
                      <c:pt idx="22">
                        <c:v>20.5055016016238</c:v>
                      </c:pt>
                      <c:pt idx="23">
                        <c:v>20.4924005473236</c:v>
                      </c:pt>
                      <c:pt idx="24">
                        <c:v>20.4882069805117</c:v>
                      </c:pt>
                      <c:pt idx="25">
                        <c:v>20.4834988132418</c:v>
                      </c:pt>
                      <c:pt idx="26">
                        <c:v>20.4818405396948</c:v>
                      </c:pt>
                      <c:pt idx="27">
                        <c:v>20.4753845191053</c:v>
                      </c:pt>
                      <c:pt idx="28">
                        <c:v>20.4746414268756</c:v>
                      </c:pt>
                      <c:pt idx="29">
                        <c:v>20.4746414268756</c:v>
                      </c:pt>
                      <c:pt idx="30">
                        <c:v>20.4707209657701</c:v>
                      </c:pt>
                      <c:pt idx="31">
                        <c:v>20.4632652809248</c:v>
                      </c:pt>
                      <c:pt idx="32">
                        <c:v>20.4614808341581</c:v>
                      </c:pt>
                      <c:pt idx="33">
                        <c:v>20.4496875882328</c:v>
                      </c:pt>
                      <c:pt idx="34">
                        <c:v>20.4496875882328</c:v>
                      </c:pt>
                      <c:pt idx="35">
                        <c:v>20.4433499416829</c:v>
                      </c:pt>
                      <c:pt idx="36">
                        <c:v>20.4284095279228</c:v>
                      </c:pt>
                      <c:pt idx="37">
                        <c:v>20.4144195422638</c:v>
                      </c:pt>
                      <c:pt idx="38">
                        <c:v>20.411695321893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Sheet1!$AM$2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20.9232791081944</c:v>
                      </c:pt>
                      <c:pt idx="4">
                        <c:v>20.8603602041205</c:v>
                      </c:pt>
                      <c:pt idx="5">
                        <c:v>20.8052736702431</c:v>
                      </c:pt>
                      <c:pt idx="6">
                        <c:v>20.7566354991514</c:v>
                      </c:pt>
                      <c:pt idx="7">
                        <c:v>20.710225363869</c:v>
                      </c:pt>
                      <c:pt idx="8">
                        <c:v>20.6614837992118</c:v>
                      </c:pt>
                      <c:pt idx="9">
                        <c:v>20.6136443571071</c:v>
                      </c:pt>
                      <c:pt idx="10">
                        <c:v>20.5595429455484</c:v>
                      </c:pt>
                      <c:pt idx="11">
                        <c:v>20.4905690360523</c:v>
                      </c:pt>
                      <c:pt idx="12">
                        <c:v>20.4393054134051</c:v>
                      </c:pt>
                      <c:pt idx="13">
                        <c:v>20.3832410965167</c:v>
                      </c:pt>
                      <c:pt idx="14">
                        <c:v>20.3078954668472</c:v>
                      </c:pt>
                      <c:pt idx="15">
                        <c:v>20.2527375936777</c:v>
                      </c:pt>
                      <c:pt idx="16">
                        <c:v>20.197364054096</c:v>
                      </c:pt>
                      <c:pt idx="17">
                        <c:v>20.1338259443617</c:v>
                      </c:pt>
                      <c:pt idx="18">
                        <c:v>20.0871519574827</c:v>
                      </c:pt>
                      <c:pt idx="19">
                        <c:v>20.0325096194048</c:v>
                      </c:pt>
                      <c:pt idx="20">
                        <c:v>20.0101212180693</c:v>
                      </c:pt>
                      <c:pt idx="21">
                        <c:v>19.9847215972785</c:v>
                      </c:pt>
                      <c:pt idx="22">
                        <c:v>19.9421634324829</c:v>
                      </c:pt>
                      <c:pt idx="23">
                        <c:v>19.8870800289052</c:v>
                      </c:pt>
                      <c:pt idx="24">
                        <c:v>19.8483259015513</c:v>
                      </c:pt>
                      <c:pt idx="25">
                        <c:v>19.817487416663</c:v>
                      </c:pt>
                      <c:pt idx="26">
                        <c:v>19.7925164783844</c:v>
                      </c:pt>
                      <c:pt idx="27">
                        <c:v>19.776585478398</c:v>
                      </c:pt>
                      <c:pt idx="28">
                        <c:v>19.7668371893754</c:v>
                      </c:pt>
                      <c:pt idx="29">
                        <c:v>19.7608901647454</c:v>
                      </c:pt>
                      <c:pt idx="30">
                        <c:v>19.7332821880637</c:v>
                      </c:pt>
                      <c:pt idx="31">
                        <c:v>19.7264665365212</c:v>
                      </c:pt>
                      <c:pt idx="32">
                        <c:v>19.7120955277945</c:v>
                      </c:pt>
                      <c:pt idx="33">
                        <c:v>19.7059860702603</c:v>
                      </c:pt>
                      <c:pt idx="34">
                        <c:v>19.6824592457951</c:v>
                      </c:pt>
                      <c:pt idx="35">
                        <c:v>19.6728877354948</c:v>
                      </c:pt>
                      <c:pt idx="36">
                        <c:v>19.6616969097494</c:v>
                      </c:pt>
                      <c:pt idx="37">
                        <c:v>19.6600938254867</c:v>
                      </c:pt>
                      <c:pt idx="38">
                        <c:v>19.6513989038557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Sheet1!$AN$2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20.9280086700633</c:v>
                      </c:pt>
                      <c:pt idx="4">
                        <c:v>20.8723593256396</c:v>
                      </c:pt>
                      <c:pt idx="5">
                        <c:v>20.8148388902568</c:v>
                      </c:pt>
                      <c:pt idx="6">
                        <c:v>20.7599900226456</c:v>
                      </c:pt>
                      <c:pt idx="7">
                        <c:v>20.6913776560645</c:v>
                      </c:pt>
                      <c:pt idx="8">
                        <c:v>20.6211701936838</c:v>
                      </c:pt>
                      <c:pt idx="9">
                        <c:v>20.550942655611</c:v>
                      </c:pt>
                      <c:pt idx="10">
                        <c:v>20.49602757412</c:v>
                      </c:pt>
                      <c:pt idx="11">
                        <c:v>20.4407545267311</c:v>
                      </c:pt>
                      <c:pt idx="12">
                        <c:v>20.398204887706</c:v>
                      </c:pt>
                      <c:pt idx="13">
                        <c:v>20.3233051130162</c:v>
                      </c:pt>
                      <c:pt idx="14">
                        <c:v>20.2797798003</c:v>
                      </c:pt>
                      <c:pt idx="15">
                        <c:v>20.2359722777167</c:v>
                      </c:pt>
                      <c:pt idx="16">
                        <c:v>20.2211296683201</c:v>
                      </c:pt>
                      <c:pt idx="17">
                        <c:v>20.2104396421035</c:v>
                      </c:pt>
                      <c:pt idx="18">
                        <c:v>20.1894674739084</c:v>
                      </c:pt>
                      <c:pt idx="19">
                        <c:v>20.1705036803497</c:v>
                      </c:pt>
                      <c:pt idx="20">
                        <c:v>20.1572934877828</c:v>
                      </c:pt>
                      <c:pt idx="21">
                        <c:v>20.1342511031231</c:v>
                      </c:pt>
                      <c:pt idx="22">
                        <c:v>20.1185242556232</c:v>
                      </c:pt>
                      <c:pt idx="23">
                        <c:v>20.0693124961406</c:v>
                      </c:pt>
                      <c:pt idx="24">
                        <c:v>20.0241493752776</c:v>
                      </c:pt>
                      <c:pt idx="25">
                        <c:v>19.9883819036046</c:v>
                      </c:pt>
                      <c:pt idx="26">
                        <c:v>19.9630234928133</c:v>
                      </c:pt>
                      <c:pt idx="27">
                        <c:v>19.9308906079343</c:v>
                      </c:pt>
                      <c:pt idx="28">
                        <c:v>19.9217142472655</c:v>
                      </c:pt>
                      <c:pt idx="29">
                        <c:v>19.9119363837412</c:v>
                      </c:pt>
                      <c:pt idx="30">
                        <c:v>19.8989320987056</c:v>
                      </c:pt>
                      <c:pt idx="31">
                        <c:v>19.8859712603051</c:v>
                      </c:pt>
                      <c:pt idx="32">
                        <c:v>19.8664728669553</c:v>
                      </c:pt>
                      <c:pt idx="33">
                        <c:v>19.8560028002034</c:v>
                      </c:pt>
                      <c:pt idx="34">
                        <c:v>19.8530681131307</c:v>
                      </c:pt>
                      <c:pt idx="35">
                        <c:v>19.8242999714655</c:v>
                      </c:pt>
                      <c:pt idx="36">
                        <c:v>19.8158914092562</c:v>
                      </c:pt>
                      <c:pt idx="37">
                        <c:v>19.8092433962566</c:v>
                      </c:pt>
                      <c:pt idx="38">
                        <c:v>19.8092433962566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3258426966292"/>
          <c:y val="0.0344212136664967"/>
          <c:w val="0.326999339061467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Sheet1!$AL$2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Sheet1!$AL$3:$AL$41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20.9219176688286</c:v>
                </c:pt>
                <c:pt idx="4">
                  <c:v>20.843285002347</c:v>
                </c:pt>
                <c:pt idx="5">
                  <c:v>20.7631615104949</c:v>
                </c:pt>
                <c:pt idx="6">
                  <c:v>20.7002918605731</c:v>
                </c:pt>
                <c:pt idx="7">
                  <c:v>20.6520443921611</c:v>
                </c:pt>
                <c:pt idx="8">
                  <c:v>20.6329001869792</c:v>
                </c:pt>
                <c:pt idx="9">
                  <c:v>20.613573086801</c:v>
                </c:pt>
                <c:pt idx="10">
                  <c:v>20.5946131194755</c:v>
                </c:pt>
                <c:pt idx="11">
                  <c:v>20.5783924388545</c:v>
                </c:pt>
                <c:pt idx="12">
                  <c:v>20.5768397722471</c:v>
                </c:pt>
                <c:pt idx="13">
                  <c:v>20.571778751226</c:v>
                </c:pt>
                <c:pt idx="14">
                  <c:v>20.5655326797377</c:v>
                </c:pt>
                <c:pt idx="15">
                  <c:v>20.5596443567842</c:v>
                </c:pt>
                <c:pt idx="16">
                  <c:v>20.5521951099221</c:v>
                </c:pt>
                <c:pt idx="17">
                  <c:v>20.5497859564051</c:v>
                </c:pt>
                <c:pt idx="18">
                  <c:v>20.5427852005334</c:v>
                </c:pt>
                <c:pt idx="19">
                  <c:v>20.5253540899823</c:v>
                </c:pt>
                <c:pt idx="20">
                  <c:v>20.5196081099601</c:v>
                </c:pt>
                <c:pt idx="21">
                  <c:v>20.5170292776768</c:v>
                </c:pt>
                <c:pt idx="22">
                  <c:v>20.5055016016238</c:v>
                </c:pt>
                <c:pt idx="23">
                  <c:v>20.4924005473236</c:v>
                </c:pt>
                <c:pt idx="24">
                  <c:v>20.4882069805117</c:v>
                </c:pt>
                <c:pt idx="25">
                  <c:v>20.4834988132418</c:v>
                </c:pt>
                <c:pt idx="26">
                  <c:v>20.4818405396948</c:v>
                </c:pt>
                <c:pt idx="27">
                  <c:v>20.4753845191053</c:v>
                </c:pt>
                <c:pt idx="28">
                  <c:v>20.4746414268756</c:v>
                </c:pt>
                <c:pt idx="29">
                  <c:v>20.4746414268756</c:v>
                </c:pt>
                <c:pt idx="30">
                  <c:v>20.4707209657701</c:v>
                </c:pt>
                <c:pt idx="31">
                  <c:v>20.4632652809248</c:v>
                </c:pt>
                <c:pt idx="32">
                  <c:v>20.4614808341581</c:v>
                </c:pt>
                <c:pt idx="33">
                  <c:v>20.4496875882328</c:v>
                </c:pt>
                <c:pt idx="34">
                  <c:v>20.4496875882328</c:v>
                </c:pt>
                <c:pt idx="35">
                  <c:v>20.4433499416829</c:v>
                </c:pt>
                <c:pt idx="36">
                  <c:v>20.4284095279228</c:v>
                </c:pt>
                <c:pt idx="37">
                  <c:v>20.4144195422638</c:v>
                </c:pt>
                <c:pt idx="38">
                  <c:v>20.411695321893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Sheet1!$AM$2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Sheet1!$AM$3:$AM$41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20.9232791081944</c:v>
                </c:pt>
                <c:pt idx="4">
                  <c:v>20.8603602041205</c:v>
                </c:pt>
                <c:pt idx="5">
                  <c:v>20.8052736702431</c:v>
                </c:pt>
                <c:pt idx="6">
                  <c:v>20.7566354991514</c:v>
                </c:pt>
                <c:pt idx="7">
                  <c:v>20.710225363869</c:v>
                </c:pt>
                <c:pt idx="8">
                  <c:v>20.6614837992118</c:v>
                </c:pt>
                <c:pt idx="9">
                  <c:v>20.6136443571071</c:v>
                </c:pt>
                <c:pt idx="10">
                  <c:v>20.5595429455484</c:v>
                </c:pt>
                <c:pt idx="11">
                  <c:v>20.4905690360523</c:v>
                </c:pt>
                <c:pt idx="12">
                  <c:v>20.4393054134051</c:v>
                </c:pt>
                <c:pt idx="13">
                  <c:v>20.3832410965167</c:v>
                </c:pt>
                <c:pt idx="14">
                  <c:v>20.3078954668472</c:v>
                </c:pt>
                <c:pt idx="15">
                  <c:v>20.2527375936777</c:v>
                </c:pt>
                <c:pt idx="16">
                  <c:v>20.197364054096</c:v>
                </c:pt>
                <c:pt idx="17">
                  <c:v>20.1338259443617</c:v>
                </c:pt>
                <c:pt idx="18">
                  <c:v>20.0871519574827</c:v>
                </c:pt>
                <c:pt idx="19">
                  <c:v>20.0325096194048</c:v>
                </c:pt>
                <c:pt idx="20">
                  <c:v>20.0101212180693</c:v>
                </c:pt>
                <c:pt idx="21">
                  <c:v>19.9847215972785</c:v>
                </c:pt>
                <c:pt idx="22">
                  <c:v>19.9421634324829</c:v>
                </c:pt>
                <c:pt idx="23">
                  <c:v>19.8870800289052</c:v>
                </c:pt>
                <c:pt idx="24">
                  <c:v>19.8483259015513</c:v>
                </c:pt>
                <c:pt idx="25">
                  <c:v>19.817487416663</c:v>
                </c:pt>
                <c:pt idx="26">
                  <c:v>19.7925164783844</c:v>
                </c:pt>
                <c:pt idx="27">
                  <c:v>19.776585478398</c:v>
                </c:pt>
                <c:pt idx="28">
                  <c:v>19.7668371893754</c:v>
                </c:pt>
                <c:pt idx="29">
                  <c:v>19.7608901647454</c:v>
                </c:pt>
                <c:pt idx="30">
                  <c:v>19.7332821880637</c:v>
                </c:pt>
                <c:pt idx="31">
                  <c:v>19.7264665365212</c:v>
                </c:pt>
                <c:pt idx="32">
                  <c:v>19.7120955277945</c:v>
                </c:pt>
                <c:pt idx="33">
                  <c:v>19.7059860702603</c:v>
                </c:pt>
                <c:pt idx="34">
                  <c:v>19.6824592457951</c:v>
                </c:pt>
                <c:pt idx="35">
                  <c:v>19.6728877354948</c:v>
                </c:pt>
                <c:pt idx="36">
                  <c:v>19.6616969097494</c:v>
                </c:pt>
                <c:pt idx="37">
                  <c:v>19.6600938254867</c:v>
                </c:pt>
                <c:pt idx="38">
                  <c:v>19.6513989038557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Sheet1!$AH$2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20.9352305179638</c:v>
                      </c:pt>
                      <c:pt idx="4">
                        <c:v>20.8293389836214</c:v>
                      </c:pt>
                      <c:pt idx="5">
                        <c:v>20.7036763993965</c:v>
                      </c:pt>
                      <c:pt idx="6">
                        <c:v>20.5415168081632</c:v>
                      </c:pt>
                      <c:pt idx="7">
                        <c:v>20.359900414521</c:v>
                      </c:pt>
                      <c:pt idx="8">
                        <c:v>20.1709756790346</c:v>
                      </c:pt>
                      <c:pt idx="9">
                        <c:v>19.960236503708</c:v>
                      </c:pt>
                      <c:pt idx="10">
                        <c:v>19.7251228558417</c:v>
                      </c:pt>
                      <c:pt idx="11">
                        <c:v>19.467662632551</c:v>
                      </c:pt>
                      <c:pt idx="12">
                        <c:v>19.1898188905145</c:v>
                      </c:pt>
                      <c:pt idx="13">
                        <c:v>18.5488276194418</c:v>
                      </c:pt>
                      <c:pt idx="14">
                        <c:v>17.8156635335248</c:v>
                      </c:pt>
                      <c:pt idx="15">
                        <c:v>17.0320230442133</c:v>
                      </c:pt>
                      <c:pt idx="16">
                        <c:v>16.1937076290964</c:v>
                      </c:pt>
                      <c:pt idx="17">
                        <c:v>15.3839582465248</c:v>
                      </c:pt>
                      <c:pt idx="18">
                        <c:v>13.8635516605558</c:v>
                      </c:pt>
                      <c:pt idx="19">
                        <c:v>12.3303776662811</c:v>
                      </c:pt>
                      <c:pt idx="20">
                        <c:v>11.1129689311553</c:v>
                      </c:pt>
                      <c:pt idx="21">
                        <c:v>9.94195051426628</c:v>
                      </c:pt>
                      <c:pt idx="22">
                        <c:v>8.89377931055351</c:v>
                      </c:pt>
                      <c:pt idx="23">
                        <c:v>6.60697038385744</c:v>
                      </c:pt>
                      <c:pt idx="24">
                        <c:v>4.97298978206219</c:v>
                      </c:pt>
                      <c:pt idx="25">
                        <c:v>3.85213117584716</c:v>
                      </c:pt>
                      <c:pt idx="26">
                        <c:v>2.84514167578217</c:v>
                      </c:pt>
                      <c:pt idx="27">
                        <c:v>2.09017053672775</c:v>
                      </c:pt>
                      <c:pt idx="28">
                        <c:v>1.45240974733888</c:v>
                      </c:pt>
                      <c:pt idx="29">
                        <c:v>1.03499842294165</c:v>
                      </c:pt>
                      <c:pt idx="30">
                        <c:v>0.742227689546339</c:v>
                      </c:pt>
                      <c:pt idx="31">
                        <c:v>0.589117865215165</c:v>
                      </c:pt>
                      <c:pt idx="32">
                        <c:v>0.509075289853766</c:v>
                      </c:pt>
                      <c:pt idx="33">
                        <c:v>0.446493849001915</c:v>
                      </c:pt>
                      <c:pt idx="34">
                        <c:v>0.421418231404508</c:v>
                      </c:pt>
                      <c:pt idx="35">
                        <c:v>0.409096710347846</c:v>
                      </c:pt>
                      <c:pt idx="36">
                        <c:v>0.402333496293948</c:v>
                      </c:pt>
                      <c:pt idx="37">
                        <c:v>0.398258685044957</c:v>
                      </c:pt>
                      <c:pt idx="38">
                        <c:v>0.3944147171788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Sheet1!$AI$2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20.9477253645705</c:v>
                      </c:pt>
                      <c:pt idx="4">
                        <c:v>20.9013918057038</c:v>
                      </c:pt>
                      <c:pt idx="5">
                        <c:v>20.8133035718867</c:v>
                      </c:pt>
                      <c:pt idx="6">
                        <c:v>20.6868814424508</c:v>
                      </c:pt>
                      <c:pt idx="7">
                        <c:v>20.5206960688292</c:v>
                      </c:pt>
                      <c:pt idx="8">
                        <c:v>20.337697137393</c:v>
                      </c:pt>
                      <c:pt idx="9">
                        <c:v>20.1308545310601</c:v>
                      </c:pt>
                      <c:pt idx="10">
                        <c:v>19.9002474016274</c:v>
                      </c:pt>
                      <c:pt idx="11">
                        <c:v>19.6461369956862</c:v>
                      </c:pt>
                      <c:pt idx="12">
                        <c:v>19.381286252097</c:v>
                      </c:pt>
                      <c:pt idx="13">
                        <c:v>18.7524666783128</c:v>
                      </c:pt>
                      <c:pt idx="14">
                        <c:v>18.0383019058207</c:v>
                      </c:pt>
                      <c:pt idx="15">
                        <c:v>17.2410076673842</c:v>
                      </c:pt>
                      <c:pt idx="16">
                        <c:v>16.3900076536506</c:v>
                      </c:pt>
                      <c:pt idx="17">
                        <c:v>15.520066372631</c:v>
                      </c:pt>
                      <c:pt idx="18">
                        <c:v>13.8943392963947</c:v>
                      </c:pt>
                      <c:pt idx="19">
                        <c:v>12.2695061774149</c:v>
                      </c:pt>
                      <c:pt idx="20">
                        <c:v>10.9872761837527</c:v>
                      </c:pt>
                      <c:pt idx="21">
                        <c:v>9.75969627773308</c:v>
                      </c:pt>
                      <c:pt idx="22">
                        <c:v>8.63722684030159</c:v>
                      </c:pt>
                      <c:pt idx="23">
                        <c:v>6.34609636675653</c:v>
                      </c:pt>
                      <c:pt idx="24">
                        <c:v>4.7607859901224</c:v>
                      </c:pt>
                      <c:pt idx="25">
                        <c:v>3.69294103529334</c:v>
                      </c:pt>
                      <c:pt idx="26">
                        <c:v>2.75854431743905</c:v>
                      </c:pt>
                      <c:pt idx="27">
                        <c:v>2.03314051443869</c:v>
                      </c:pt>
                      <c:pt idx="28">
                        <c:v>1.44391821448173</c:v>
                      </c:pt>
                      <c:pt idx="29">
                        <c:v>1.00198295958999</c:v>
                      </c:pt>
                      <c:pt idx="30">
                        <c:v>0.69459819451108</c:v>
                      </c:pt>
                      <c:pt idx="31">
                        <c:v>0.516144089182999</c:v>
                      </c:pt>
                      <c:pt idx="32">
                        <c:v>0.454198688516223</c:v>
                      </c:pt>
                      <c:pt idx="33">
                        <c:v>0.420646308630117</c:v>
                      </c:pt>
                      <c:pt idx="34">
                        <c:v>0.403208527061753</c:v>
                      </c:pt>
                      <c:pt idx="35">
                        <c:v>0.393242465698441</c:v>
                      </c:pt>
                      <c:pt idx="36">
                        <c:v>0.387663939334867</c:v>
                      </c:pt>
                      <c:pt idx="37">
                        <c:v>0.383458599322001</c:v>
                      </c:pt>
                      <c:pt idx="38">
                        <c:v>0.381234944427031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Sheet1!$AJ$2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20.956682200508</c:v>
                      </c:pt>
                      <c:pt idx="4">
                        <c:v>20.9486832948705</c:v>
                      </c:pt>
                      <c:pt idx="5">
                        <c:v>20.9188102226089</c:v>
                      </c:pt>
                      <c:pt idx="6">
                        <c:v>20.889890799359</c:v>
                      </c:pt>
                      <c:pt idx="7">
                        <c:v>20.844013089187</c:v>
                      </c:pt>
                      <c:pt idx="8">
                        <c:v>20.7840578655395</c:v>
                      </c:pt>
                      <c:pt idx="9">
                        <c:v>20.7142306209644</c:v>
                      </c:pt>
                      <c:pt idx="10">
                        <c:v>20.6287438985216</c:v>
                      </c:pt>
                      <c:pt idx="11">
                        <c:v>20.5271349059206</c:v>
                      </c:pt>
                      <c:pt idx="12">
                        <c:v>20.3960461654655</c:v>
                      </c:pt>
                      <c:pt idx="13">
                        <c:v>20.060265076821</c:v>
                      </c:pt>
                      <c:pt idx="14">
                        <c:v>19.674830307005</c:v>
                      </c:pt>
                      <c:pt idx="15">
                        <c:v>19.2328115893417</c:v>
                      </c:pt>
                      <c:pt idx="16">
                        <c:v>18.7239187407654</c:v>
                      </c:pt>
                      <c:pt idx="17">
                        <c:v>18.1362627531837</c:v>
                      </c:pt>
                      <c:pt idx="18">
                        <c:v>16.8608672096415</c:v>
                      </c:pt>
                      <c:pt idx="19">
                        <c:v>15.3559268446185</c:v>
                      </c:pt>
                      <c:pt idx="20">
                        <c:v>14.1507081086454</c:v>
                      </c:pt>
                      <c:pt idx="21">
                        <c:v>12.9205582373631</c:v>
                      </c:pt>
                      <c:pt idx="22">
                        <c:v>11.6943868731833</c:v>
                      </c:pt>
                      <c:pt idx="23">
                        <c:v>9.12261693754234</c:v>
                      </c:pt>
                      <c:pt idx="24">
                        <c:v>7.17365260896277</c:v>
                      </c:pt>
                      <c:pt idx="25">
                        <c:v>5.76836439092119</c:v>
                      </c:pt>
                      <c:pt idx="26">
                        <c:v>4.59729306067481</c:v>
                      </c:pt>
                      <c:pt idx="27">
                        <c:v>3.66294428605364</c:v>
                      </c:pt>
                      <c:pt idx="28">
                        <c:v>2.8326110280587</c:v>
                      </c:pt>
                      <c:pt idx="29">
                        <c:v>2.13743143614384</c:v>
                      </c:pt>
                      <c:pt idx="30">
                        <c:v>1.60768730738184</c:v>
                      </c:pt>
                      <c:pt idx="31">
                        <c:v>1.29348634888713</c:v>
                      </c:pt>
                      <c:pt idx="32">
                        <c:v>1.13850530438382</c:v>
                      </c:pt>
                      <c:pt idx="33">
                        <c:v>1.04083590878301</c:v>
                      </c:pt>
                      <c:pt idx="34">
                        <c:v>0.984400903606583</c:v>
                      </c:pt>
                      <c:pt idx="35">
                        <c:v>0.937392097670832</c:v>
                      </c:pt>
                      <c:pt idx="36">
                        <c:v>0.915464003741034</c:v>
                      </c:pt>
                      <c:pt idx="37">
                        <c:v>0.905054853130931</c:v>
                      </c:pt>
                      <c:pt idx="38">
                        <c:v>0.898947129388448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Sheet1!$AK$2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20.93082204403</c:v>
                      </c:pt>
                      <c:pt idx="4">
                        <c:v>20.8212472059108</c:v>
                      </c:pt>
                      <c:pt idx="5">
                        <c:v>20.6695132383484</c:v>
                      </c:pt>
                      <c:pt idx="6">
                        <c:v>20.5053443135547</c:v>
                      </c:pt>
                      <c:pt idx="7">
                        <c:v>20.3004876501724</c:v>
                      </c:pt>
                      <c:pt idx="8">
                        <c:v>20.0975784481096</c:v>
                      </c:pt>
                      <c:pt idx="9">
                        <c:v>19.8695159215619</c:v>
                      </c:pt>
                      <c:pt idx="10">
                        <c:v>19.6323287448143</c:v>
                      </c:pt>
                      <c:pt idx="11">
                        <c:v>19.3638907501766</c:v>
                      </c:pt>
                      <c:pt idx="12">
                        <c:v>19.046522457215</c:v>
                      </c:pt>
                      <c:pt idx="13">
                        <c:v>18.3717442643716</c:v>
                      </c:pt>
                      <c:pt idx="14">
                        <c:v>17.5974013166823</c:v>
                      </c:pt>
                      <c:pt idx="15">
                        <c:v>16.7692023688282</c:v>
                      </c:pt>
                      <c:pt idx="16">
                        <c:v>15.91641278975</c:v>
                      </c:pt>
                      <c:pt idx="17">
                        <c:v>15.0753110159663</c:v>
                      </c:pt>
                      <c:pt idx="18">
                        <c:v>13.4488118441291</c:v>
                      </c:pt>
                      <c:pt idx="19">
                        <c:v>11.9065355328174</c:v>
                      </c:pt>
                      <c:pt idx="20">
                        <c:v>10.6313043250503</c:v>
                      </c:pt>
                      <c:pt idx="21">
                        <c:v>9.46751559978158</c:v>
                      </c:pt>
                      <c:pt idx="22">
                        <c:v>8.42208122971252</c:v>
                      </c:pt>
                      <c:pt idx="23">
                        <c:v>6.18808916246022</c:v>
                      </c:pt>
                      <c:pt idx="24">
                        <c:v>4.63419945771613</c:v>
                      </c:pt>
                      <c:pt idx="25">
                        <c:v>3.59366675122682</c:v>
                      </c:pt>
                      <c:pt idx="26">
                        <c:v>2.68579040007574</c:v>
                      </c:pt>
                      <c:pt idx="27">
                        <c:v>1.96798607180911</c:v>
                      </c:pt>
                      <c:pt idx="28">
                        <c:v>1.38690907392477</c:v>
                      </c:pt>
                      <c:pt idx="29">
                        <c:v>0.973916351862233</c:v>
                      </c:pt>
                      <c:pt idx="30">
                        <c:v>0.676586936912486</c:v>
                      </c:pt>
                      <c:pt idx="31">
                        <c:v>0.563601362001331</c:v>
                      </c:pt>
                      <c:pt idx="32">
                        <c:v>0.48892368109644</c:v>
                      </c:pt>
                      <c:pt idx="33">
                        <c:v>0.45833307764734</c:v>
                      </c:pt>
                      <c:pt idx="34">
                        <c:v>0.443139104338479</c:v>
                      </c:pt>
                      <c:pt idx="35">
                        <c:v>0.434471041445054</c:v>
                      </c:pt>
                      <c:pt idx="36">
                        <c:v>0.428134000044328</c:v>
                      </c:pt>
                      <c:pt idx="37">
                        <c:v>0.425023085599454</c:v>
                      </c:pt>
                      <c:pt idx="38">
                        <c:v>0.423136301011189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Sheet1!$AN$2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21.036076911563</c:v>
                      </c:pt>
                      <c:pt idx="1">
                        <c:v>20.9981579497133</c:v>
                      </c:pt>
                      <c:pt idx="2">
                        <c:v>20.9790971880375</c:v>
                      </c:pt>
                      <c:pt idx="3">
                        <c:v>20.9280086700633</c:v>
                      </c:pt>
                      <c:pt idx="4">
                        <c:v>20.8723593256396</c:v>
                      </c:pt>
                      <c:pt idx="5">
                        <c:v>20.8148388902568</c:v>
                      </c:pt>
                      <c:pt idx="6">
                        <c:v>20.7599900226456</c:v>
                      </c:pt>
                      <c:pt idx="7">
                        <c:v>20.6913776560645</c:v>
                      </c:pt>
                      <c:pt idx="8">
                        <c:v>20.6211701936838</c:v>
                      </c:pt>
                      <c:pt idx="9">
                        <c:v>20.550942655611</c:v>
                      </c:pt>
                      <c:pt idx="10">
                        <c:v>20.49602757412</c:v>
                      </c:pt>
                      <c:pt idx="11">
                        <c:v>20.4407545267311</c:v>
                      </c:pt>
                      <c:pt idx="12">
                        <c:v>20.398204887706</c:v>
                      </c:pt>
                      <c:pt idx="13">
                        <c:v>20.3233051130162</c:v>
                      </c:pt>
                      <c:pt idx="14">
                        <c:v>20.2797798003</c:v>
                      </c:pt>
                      <c:pt idx="15">
                        <c:v>20.2359722777167</c:v>
                      </c:pt>
                      <c:pt idx="16">
                        <c:v>20.2211296683201</c:v>
                      </c:pt>
                      <c:pt idx="17">
                        <c:v>20.2104396421035</c:v>
                      </c:pt>
                      <c:pt idx="18">
                        <c:v>20.1894674739084</c:v>
                      </c:pt>
                      <c:pt idx="19">
                        <c:v>20.1705036803497</c:v>
                      </c:pt>
                      <c:pt idx="20">
                        <c:v>20.1572934877828</c:v>
                      </c:pt>
                      <c:pt idx="21">
                        <c:v>20.1342511031231</c:v>
                      </c:pt>
                      <c:pt idx="22">
                        <c:v>20.1185242556232</c:v>
                      </c:pt>
                      <c:pt idx="23">
                        <c:v>20.0693124961406</c:v>
                      </c:pt>
                      <c:pt idx="24">
                        <c:v>20.0241493752776</c:v>
                      </c:pt>
                      <c:pt idx="25">
                        <c:v>19.9883819036046</c:v>
                      </c:pt>
                      <c:pt idx="26">
                        <c:v>19.9630234928133</c:v>
                      </c:pt>
                      <c:pt idx="27">
                        <c:v>19.9308906079343</c:v>
                      </c:pt>
                      <c:pt idx="28">
                        <c:v>19.9217142472655</c:v>
                      </c:pt>
                      <c:pt idx="29">
                        <c:v>19.9119363837412</c:v>
                      </c:pt>
                      <c:pt idx="30">
                        <c:v>19.8989320987056</c:v>
                      </c:pt>
                      <c:pt idx="31">
                        <c:v>19.8859712603051</c:v>
                      </c:pt>
                      <c:pt idx="32">
                        <c:v>19.8664728669553</c:v>
                      </c:pt>
                      <c:pt idx="33">
                        <c:v>19.8560028002034</c:v>
                      </c:pt>
                      <c:pt idx="34">
                        <c:v>19.8530681131307</c:v>
                      </c:pt>
                      <c:pt idx="35">
                        <c:v>19.8242999714655</c:v>
                      </c:pt>
                      <c:pt idx="36">
                        <c:v>19.8158914092562</c:v>
                      </c:pt>
                      <c:pt idx="37">
                        <c:v>19.8092433962566</c:v>
                      </c:pt>
                      <c:pt idx="38">
                        <c:v>19.8092433962566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8885218827415"/>
          <c:y val="0.0344212136664967"/>
          <c:w val="0.321387283236994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Sheet1!$AP$2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Sheet1!$AP$3:$AP$41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6.40962416847041</c:v>
                </c:pt>
                <c:pt idx="2">
                  <c:v>3.54481796527552</c:v>
                </c:pt>
                <c:pt idx="3">
                  <c:v>1.13083053293889</c:v>
                </c:pt>
                <c:pt idx="4">
                  <c:v>0.642756779570808</c:v>
                </c:pt>
                <c:pt idx="5">
                  <c:v>0.399590601751624</c:v>
                </c:pt>
                <c:pt idx="6">
                  <c:v>0.324652379161784</c:v>
                </c:pt>
                <c:pt idx="7">
                  <c:v>0.257417998224994</c:v>
                </c:pt>
                <c:pt idx="8">
                  <c:v>0.197370941162036</c:v>
                </c:pt>
                <c:pt idx="9">
                  <c:v>0.174498201605123</c:v>
                </c:pt>
                <c:pt idx="10">
                  <c:v>0.139547011684564</c:v>
                </c:pt>
                <c:pt idx="11">
                  <c:v>0.123269694274615</c:v>
                </c:pt>
                <c:pt idx="12">
                  <c:v>0.104390954971736</c:v>
                </c:pt>
                <c:pt idx="13">
                  <c:v>0.048932909855571</c:v>
                </c:pt>
                <c:pt idx="14">
                  <c:v>0.0407285401480607</c:v>
                </c:pt>
                <c:pt idx="15">
                  <c:v>0.0393498237253578</c:v>
                </c:pt>
                <c:pt idx="16">
                  <c:v>0.033705119009877</c:v>
                </c:pt>
                <c:pt idx="17">
                  <c:v>0.0289259866686965</c:v>
                </c:pt>
                <c:pt idx="18">
                  <c:v>0.0172779707016221</c:v>
                </c:pt>
                <c:pt idx="19">
                  <c:v>0.0128826369747868</c:v>
                </c:pt>
                <c:pt idx="20">
                  <c:v>0.0108133115184321</c:v>
                </c:pt>
                <c:pt idx="21">
                  <c:v>0.00967404200953473</c:v>
                </c:pt>
                <c:pt idx="22">
                  <c:v>0.00627331679389095</c:v>
                </c:pt>
                <c:pt idx="23">
                  <c:v>0.00322514319801965</c:v>
                </c:pt>
                <c:pt idx="24">
                  <c:v>0.00277079289571091</c:v>
                </c:pt>
                <c:pt idx="25">
                  <c:v>0.00225380426091537</c:v>
                </c:pt>
                <c:pt idx="26">
                  <c:v>0.00190742059599779</c:v>
                </c:pt>
                <c:pt idx="27">
                  <c:v>0.00184826166905936</c:v>
                </c:pt>
                <c:pt idx="28">
                  <c:v>0.00179248478652733</c:v>
                </c:pt>
                <c:pt idx="29">
                  <c:v>0.00177516812272868</c:v>
                </c:pt>
                <c:pt idx="30">
                  <c:v>0.00158645698542455</c:v>
                </c:pt>
                <c:pt idx="31">
                  <c:v>0.00151872767408993</c:v>
                </c:pt>
                <c:pt idx="32">
                  <c:v>0.00128119367382158</c:v>
                </c:pt>
                <c:pt idx="33">
                  <c:v>0.0012455407007541</c:v>
                </c:pt>
                <c:pt idx="34">
                  <c:v>0.00107737447160986</c:v>
                </c:pt>
                <c:pt idx="35">
                  <c:v>0.00105075045772309</c:v>
                </c:pt>
                <c:pt idx="36">
                  <c:v>0.0008753917179668</c:v>
                </c:pt>
                <c:pt idx="37">
                  <c:v>0.000843746572815419</c:v>
                </c:pt>
                <c:pt idx="38">
                  <c:v>0.000827978181263971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Sheet1!$AQ$2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Sheet1!$AQ$3:$AQ$41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6.39025203119154</c:v>
                </c:pt>
                <c:pt idx="2">
                  <c:v>3.04062579592868</c:v>
                </c:pt>
                <c:pt idx="3">
                  <c:v>0.698637000763825</c:v>
                </c:pt>
                <c:pt idx="4">
                  <c:v>0.575248712424143</c:v>
                </c:pt>
                <c:pt idx="5">
                  <c:v>0.451475938908114</c:v>
                </c:pt>
                <c:pt idx="6">
                  <c:v>0.289762691096868</c:v>
                </c:pt>
                <c:pt idx="7">
                  <c:v>0.249457577942851</c:v>
                </c:pt>
                <c:pt idx="8">
                  <c:v>0.229939749807966</c:v>
                </c:pt>
                <c:pt idx="9">
                  <c:v>0.208857654876892</c:v>
                </c:pt>
                <c:pt idx="10">
                  <c:v>0.20351193825895</c:v>
                </c:pt>
                <c:pt idx="11">
                  <c:v>0.202851151253857</c:v>
                </c:pt>
                <c:pt idx="12">
                  <c:v>0.1472320313928</c:v>
                </c:pt>
                <c:pt idx="13">
                  <c:v>0.136718128636956</c:v>
                </c:pt>
                <c:pt idx="14">
                  <c:v>0.0966137026225013</c:v>
                </c:pt>
                <c:pt idx="15">
                  <c:v>0.0923249906690483</c:v>
                </c:pt>
                <c:pt idx="16">
                  <c:v>0.0859185809398365</c:v>
                </c:pt>
                <c:pt idx="17">
                  <c:v>0.0418280735288843</c:v>
                </c:pt>
                <c:pt idx="18">
                  <c:v>0.0272593118142738</c:v>
                </c:pt>
                <c:pt idx="19">
                  <c:v>0.0122861129629273</c:v>
                </c:pt>
                <c:pt idx="20">
                  <c:v>0.003725108402875</c:v>
                </c:pt>
                <c:pt idx="21">
                  <c:v>0.00359060005686881</c:v>
                </c:pt>
                <c:pt idx="22">
                  <c:v>0.00317573391070099</c:v>
                </c:pt>
                <c:pt idx="23">
                  <c:v>0.00247608423578689</c:v>
                </c:pt>
                <c:pt idx="24">
                  <c:v>0.00171634681849421</c:v>
                </c:pt>
                <c:pt idx="25">
                  <c:v>0.00119730139614411</c:v>
                </c:pt>
                <c:pt idx="26">
                  <c:v>0.00103219624289593</c:v>
                </c:pt>
                <c:pt idx="27">
                  <c:v>0.000989674120355774</c:v>
                </c:pt>
                <c:pt idx="28">
                  <c:v>0.000758753198457666</c:v>
                </c:pt>
                <c:pt idx="29">
                  <c:v>0.000697956219576218</c:v>
                </c:pt>
                <c:pt idx="30">
                  <c:v>0.000652187167972787</c:v>
                </c:pt>
                <c:pt idx="31">
                  <c:v>0.000639027068015319</c:v>
                </c:pt>
                <c:pt idx="32">
                  <c:v>0.00061865357913599</c:v>
                </c:pt>
                <c:pt idx="33">
                  <c:v>0.000487130049797638</c:v>
                </c:pt>
                <c:pt idx="34">
                  <c:v>0.000301720335160734</c:v>
                </c:pt>
                <c:pt idx="35">
                  <c:v>0.000235326680848449</c:v>
                </c:pt>
                <c:pt idx="36">
                  <c:v>0.000114834848780696</c:v>
                </c:pt>
                <c:pt idx="37">
                  <c:v>0.00011452509684163</c:v>
                </c:pt>
                <c:pt idx="38">
                  <c:v>0.000109790616324088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Sheet1!$AR$2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Sheet1!$AR$3:$AR$41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10.0275065608018</c:v>
                </c:pt>
                <c:pt idx="2">
                  <c:v>3.42005266783721</c:v>
                </c:pt>
                <c:pt idx="3">
                  <c:v>1.10294961095269</c:v>
                </c:pt>
                <c:pt idx="4">
                  <c:v>0.721789883567634</c:v>
                </c:pt>
                <c:pt idx="5">
                  <c:v>0.516443534819329</c:v>
                </c:pt>
                <c:pt idx="6">
                  <c:v>0.365256991895188</c:v>
                </c:pt>
                <c:pt idx="7">
                  <c:v>0.310643897852981</c:v>
                </c:pt>
                <c:pt idx="8">
                  <c:v>0.263939480273326</c:v>
                </c:pt>
                <c:pt idx="9">
                  <c:v>0.248337772973687</c:v>
                </c:pt>
                <c:pt idx="10">
                  <c:v>0.234352417084319</c:v>
                </c:pt>
                <c:pt idx="11">
                  <c:v>0.138744789726933</c:v>
                </c:pt>
                <c:pt idx="12">
                  <c:v>0.134034072609138</c:v>
                </c:pt>
                <c:pt idx="13">
                  <c:v>0.114854270428883</c:v>
                </c:pt>
                <c:pt idx="14">
                  <c:v>0.0763480079299051</c:v>
                </c:pt>
                <c:pt idx="15">
                  <c:v>0.0689313406362139</c:v>
                </c:pt>
                <c:pt idx="16">
                  <c:v>0.0538182046137365</c:v>
                </c:pt>
                <c:pt idx="17">
                  <c:v>0.0247638913786731</c:v>
                </c:pt>
                <c:pt idx="18">
                  <c:v>0.0247187104211361</c:v>
                </c:pt>
                <c:pt idx="19">
                  <c:v>0.0185016433414545</c:v>
                </c:pt>
                <c:pt idx="20">
                  <c:v>0.0164825422471582</c:v>
                </c:pt>
                <c:pt idx="21">
                  <c:v>0.00792948138551195</c:v>
                </c:pt>
                <c:pt idx="22">
                  <c:v>0.00698169169078811</c:v>
                </c:pt>
                <c:pt idx="23">
                  <c:v>0.00485659300675013</c:v>
                </c:pt>
                <c:pt idx="24">
                  <c:v>0.0034294463032904</c:v>
                </c:pt>
                <c:pt idx="25">
                  <c:v>0.0029883137074024</c:v>
                </c:pt>
                <c:pt idx="26">
                  <c:v>0.00284300948079545</c:v>
                </c:pt>
                <c:pt idx="27">
                  <c:v>0.00278901203340711</c:v>
                </c:pt>
                <c:pt idx="28">
                  <c:v>0.0025004302567515</c:v>
                </c:pt>
                <c:pt idx="29">
                  <c:v>0.00222440758179003</c:v>
                </c:pt>
                <c:pt idx="30">
                  <c:v>0.00219191266961123</c:v>
                </c:pt>
                <c:pt idx="31">
                  <c:v>0.00196940526566939</c:v>
                </c:pt>
                <c:pt idx="32">
                  <c:v>0.00174434750824714</c:v>
                </c:pt>
                <c:pt idx="33">
                  <c:v>0.00173511197934212</c:v>
                </c:pt>
                <c:pt idx="34">
                  <c:v>0.00170150943664669</c:v>
                </c:pt>
                <c:pt idx="35">
                  <c:v>0.00170150943664669</c:v>
                </c:pt>
                <c:pt idx="36">
                  <c:v>0.00127560379344284</c:v>
                </c:pt>
                <c:pt idx="37">
                  <c:v>0.00118848383362188</c:v>
                </c:pt>
                <c:pt idx="38">
                  <c:v>0.00115626603361396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Sheet1!$AS$2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Sheet1!$AS$3:$AS$41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6.50160020880259</c:v>
                </c:pt>
                <c:pt idx="2">
                  <c:v>2.34077463762918</c:v>
                </c:pt>
                <c:pt idx="3">
                  <c:v>0.777340402046287</c:v>
                </c:pt>
                <c:pt idx="4">
                  <c:v>0.640429184401071</c:v>
                </c:pt>
                <c:pt idx="5">
                  <c:v>0.542961565195307</c:v>
                </c:pt>
                <c:pt idx="6">
                  <c:v>0.526001703695982</c:v>
                </c:pt>
                <c:pt idx="7">
                  <c:v>0.482838669838526</c:v>
                </c:pt>
                <c:pt idx="8">
                  <c:v>0.375148844961744</c:v>
                </c:pt>
                <c:pt idx="9">
                  <c:v>0.354320107980669</c:v>
                </c:pt>
                <c:pt idx="10">
                  <c:v>0.302394891497944</c:v>
                </c:pt>
                <c:pt idx="11">
                  <c:v>0.273305890266248</c:v>
                </c:pt>
                <c:pt idx="12">
                  <c:v>0.239485313675879</c:v>
                </c:pt>
                <c:pt idx="13">
                  <c:v>0.182356881636412</c:v>
                </c:pt>
                <c:pt idx="14">
                  <c:v>0.159440180673479</c:v>
                </c:pt>
                <c:pt idx="15">
                  <c:v>0.137321888971984</c:v>
                </c:pt>
                <c:pt idx="16">
                  <c:v>0.124207316755621</c:v>
                </c:pt>
                <c:pt idx="17">
                  <c:v>0.107969250694109</c:v>
                </c:pt>
                <c:pt idx="18">
                  <c:v>0.106980976161101</c:v>
                </c:pt>
                <c:pt idx="19">
                  <c:v>0.0820920130002062</c:v>
                </c:pt>
                <c:pt idx="20">
                  <c:v>0.081564223317128</c:v>
                </c:pt>
                <c:pt idx="21">
                  <c:v>0.0481902260276032</c:v>
                </c:pt>
                <c:pt idx="22">
                  <c:v>0.0215541983729898</c:v>
                </c:pt>
                <c:pt idx="23">
                  <c:v>0.0192903528983753</c:v>
                </c:pt>
                <c:pt idx="24">
                  <c:v>0.0183790480901754</c:v>
                </c:pt>
                <c:pt idx="25">
                  <c:v>0.0123883397385327</c:v>
                </c:pt>
                <c:pt idx="26">
                  <c:v>0.007119979714618</c:v>
                </c:pt>
                <c:pt idx="27">
                  <c:v>0.00651748182816221</c:v>
                </c:pt>
                <c:pt idx="28">
                  <c:v>0.00651448043958335</c:v>
                </c:pt>
                <c:pt idx="29">
                  <c:v>0.00121136646099435</c:v>
                </c:pt>
                <c:pt idx="30">
                  <c:v>0.000673982689737954</c:v>
                </c:pt>
                <c:pt idx="31">
                  <c:v>0.000584709898271486</c:v>
                </c:pt>
                <c:pt idx="32">
                  <c:v>0.000539960429943093</c:v>
                </c:pt>
                <c:pt idx="33">
                  <c:v>0.00053983616994543</c:v>
                </c:pt>
                <c:pt idx="34">
                  <c:v>0.000526965397819923</c:v>
                </c:pt>
                <c:pt idx="35">
                  <c:v>0.000506334903552995</c:v>
                </c:pt>
                <c:pt idx="36">
                  <c:v>0.000240969783391903</c:v>
                </c:pt>
                <c:pt idx="37">
                  <c:v>0.00021439153792358</c:v>
                </c:pt>
                <c:pt idx="38">
                  <c:v>0.000165889626174175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Sheet1!$AT$2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Sheet1!$AT$3:$AT$41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8.40703205756187</c:v>
                </c:pt>
                <c:pt idx="2">
                  <c:v>2.99509793134212</c:v>
                </c:pt>
                <c:pt idx="3">
                  <c:v>0.915685568712006</c:v>
                </c:pt>
                <c:pt idx="4">
                  <c:v>0.577706750972757</c:v>
                </c:pt>
                <c:pt idx="5">
                  <c:v>0.44828334003919</c:v>
                </c:pt>
                <c:pt idx="6">
                  <c:v>0.372235185060772</c:v>
                </c:pt>
                <c:pt idx="7">
                  <c:v>0.355028437048733</c:v>
                </c:pt>
                <c:pt idx="8">
                  <c:v>0.308658345422507</c:v>
                </c:pt>
                <c:pt idx="9">
                  <c:v>0.306038448159103</c:v>
                </c:pt>
                <c:pt idx="10">
                  <c:v>0.301277672044626</c:v>
                </c:pt>
                <c:pt idx="11">
                  <c:v>0.290744675935412</c:v>
                </c:pt>
                <c:pt idx="12">
                  <c:v>0.290178632516441</c:v>
                </c:pt>
                <c:pt idx="13">
                  <c:v>0.287350425919554</c:v>
                </c:pt>
                <c:pt idx="14">
                  <c:v>0.286205301327839</c:v>
                </c:pt>
                <c:pt idx="15">
                  <c:v>0.286205301327839</c:v>
                </c:pt>
                <c:pt idx="16">
                  <c:v>0.284669744689029</c:v>
                </c:pt>
                <c:pt idx="17">
                  <c:v>0.28426915611955</c:v>
                </c:pt>
                <c:pt idx="18">
                  <c:v>0.283620458692677</c:v>
                </c:pt>
                <c:pt idx="19">
                  <c:v>0.283487912667878</c:v>
                </c:pt>
                <c:pt idx="20">
                  <c:v>0.282826355917434</c:v>
                </c:pt>
                <c:pt idx="21">
                  <c:v>0.282138263792181</c:v>
                </c:pt>
                <c:pt idx="22">
                  <c:v>0.282138263792181</c:v>
                </c:pt>
                <c:pt idx="23">
                  <c:v>0.281862204364101</c:v>
                </c:pt>
                <c:pt idx="24">
                  <c:v>0.281525624648682</c:v>
                </c:pt>
                <c:pt idx="25">
                  <c:v>0.280958418951038</c:v>
                </c:pt>
                <c:pt idx="26">
                  <c:v>0.28053118643995</c:v>
                </c:pt>
                <c:pt idx="27">
                  <c:v>0.28045113089689</c:v>
                </c:pt>
                <c:pt idx="28">
                  <c:v>0.280258659747707</c:v>
                </c:pt>
                <c:pt idx="29">
                  <c:v>0.280258659747707</c:v>
                </c:pt>
                <c:pt idx="30">
                  <c:v>0.280240191871638</c:v>
                </c:pt>
                <c:pt idx="31">
                  <c:v>0.280240191871638</c:v>
                </c:pt>
                <c:pt idx="32">
                  <c:v>0.280232153456786</c:v>
                </c:pt>
                <c:pt idx="33">
                  <c:v>0.280232153456786</c:v>
                </c:pt>
                <c:pt idx="34">
                  <c:v>0.28019362463883</c:v>
                </c:pt>
                <c:pt idx="35">
                  <c:v>0.280190705737673</c:v>
                </c:pt>
                <c:pt idx="36">
                  <c:v>0.280133095539714</c:v>
                </c:pt>
                <c:pt idx="37">
                  <c:v>0.280133095539714</c:v>
                </c:pt>
                <c:pt idx="38">
                  <c:v>0.280114833694022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Sheet1!$AU$2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Sheet1!$AU$3:$AU$41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6.89514986077785</c:v>
                </c:pt>
                <c:pt idx="2">
                  <c:v>2.75047795517788</c:v>
                </c:pt>
                <c:pt idx="3">
                  <c:v>1.25239270027906</c:v>
                </c:pt>
                <c:pt idx="4">
                  <c:v>1.25239270027906</c:v>
                </c:pt>
                <c:pt idx="5">
                  <c:v>1.25239270027906</c:v>
                </c:pt>
                <c:pt idx="6">
                  <c:v>1.25239270027906</c:v>
                </c:pt>
                <c:pt idx="7">
                  <c:v>1.25239270027906</c:v>
                </c:pt>
                <c:pt idx="8">
                  <c:v>1.25239270027906</c:v>
                </c:pt>
                <c:pt idx="9">
                  <c:v>1.25239270027906</c:v>
                </c:pt>
                <c:pt idx="10">
                  <c:v>1.25239270027906</c:v>
                </c:pt>
                <c:pt idx="11">
                  <c:v>1.25239270027906</c:v>
                </c:pt>
                <c:pt idx="12">
                  <c:v>1.25239270027906</c:v>
                </c:pt>
                <c:pt idx="13">
                  <c:v>1.25239270027906</c:v>
                </c:pt>
                <c:pt idx="14">
                  <c:v>1.25239270027906</c:v>
                </c:pt>
                <c:pt idx="15">
                  <c:v>1.25239270027906</c:v>
                </c:pt>
                <c:pt idx="16">
                  <c:v>1.25239270027906</c:v>
                </c:pt>
                <c:pt idx="17">
                  <c:v>1.25239270027906</c:v>
                </c:pt>
                <c:pt idx="18">
                  <c:v>1.25239270027906</c:v>
                </c:pt>
                <c:pt idx="19">
                  <c:v>1.25239270027906</c:v>
                </c:pt>
                <c:pt idx="20">
                  <c:v>1.25239270027906</c:v>
                </c:pt>
                <c:pt idx="21">
                  <c:v>1.25239270027906</c:v>
                </c:pt>
                <c:pt idx="22">
                  <c:v>1.25239270027906</c:v>
                </c:pt>
                <c:pt idx="23">
                  <c:v>1.25239270027906</c:v>
                </c:pt>
                <c:pt idx="24">
                  <c:v>1.25239270027906</c:v>
                </c:pt>
                <c:pt idx="25">
                  <c:v>1.25239270027906</c:v>
                </c:pt>
                <c:pt idx="26">
                  <c:v>1.25239270027906</c:v>
                </c:pt>
                <c:pt idx="27">
                  <c:v>1.25239270027906</c:v>
                </c:pt>
                <c:pt idx="28">
                  <c:v>1.25239270027906</c:v>
                </c:pt>
                <c:pt idx="29">
                  <c:v>1.25239270027906</c:v>
                </c:pt>
                <c:pt idx="30">
                  <c:v>1.25239270027906</c:v>
                </c:pt>
                <c:pt idx="31">
                  <c:v>1.25239270027906</c:v>
                </c:pt>
                <c:pt idx="32">
                  <c:v>1.25239270027906</c:v>
                </c:pt>
                <c:pt idx="33">
                  <c:v>1.25239270027906</c:v>
                </c:pt>
                <c:pt idx="34">
                  <c:v>1.25239270027906</c:v>
                </c:pt>
                <c:pt idx="35">
                  <c:v>1.25239270027906</c:v>
                </c:pt>
                <c:pt idx="36">
                  <c:v>1.25239270027906</c:v>
                </c:pt>
                <c:pt idx="37">
                  <c:v>1.25239270027906</c:v>
                </c:pt>
                <c:pt idx="38">
                  <c:v>1.25239270027906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Sheet1!$AV$2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Sheet1!$AV$3:$AV$41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8.88769793106591</c:v>
                </c:pt>
                <c:pt idx="2">
                  <c:v>3.16013936085106</c:v>
                </c:pt>
                <c:pt idx="3">
                  <c:v>1.11188379477742</c:v>
                </c:pt>
                <c:pt idx="4">
                  <c:v>0.51729164441151</c:v>
                </c:pt>
                <c:pt idx="5">
                  <c:v>0.298486122781872</c:v>
                </c:pt>
                <c:pt idx="6">
                  <c:v>0.276949251877356</c:v>
                </c:pt>
                <c:pt idx="7">
                  <c:v>0.247067949231375</c:v>
                </c:pt>
                <c:pt idx="8">
                  <c:v>0.226624818064358</c:v>
                </c:pt>
                <c:pt idx="9">
                  <c:v>0.20071667531041</c:v>
                </c:pt>
                <c:pt idx="10">
                  <c:v>0.173776362175629</c:v>
                </c:pt>
                <c:pt idx="11">
                  <c:v>0.144308527455278</c:v>
                </c:pt>
                <c:pt idx="12">
                  <c:v>0.114006765021559</c:v>
                </c:pt>
                <c:pt idx="13">
                  <c:v>0.0911354398697529</c:v>
                </c:pt>
                <c:pt idx="14">
                  <c:v>0.0505849844812189</c:v>
                </c:pt>
                <c:pt idx="15">
                  <c:v>0.0437563167327698</c:v>
                </c:pt>
                <c:pt idx="16">
                  <c:v>0.0423558129504576</c:v>
                </c:pt>
                <c:pt idx="17">
                  <c:v>0.0421526893662935</c:v>
                </c:pt>
                <c:pt idx="18">
                  <c:v>0.0222468712085252</c:v>
                </c:pt>
                <c:pt idx="19">
                  <c:v>0.0220496375888076</c:v>
                </c:pt>
                <c:pt idx="20">
                  <c:v>0.00564791811269931</c:v>
                </c:pt>
                <c:pt idx="21">
                  <c:v>0.00160973206841375</c:v>
                </c:pt>
                <c:pt idx="22">
                  <c:v>0.00158981783405127</c:v>
                </c:pt>
                <c:pt idx="23">
                  <c:v>0.000478868195157987</c:v>
                </c:pt>
                <c:pt idx="24">
                  <c:v>0.000418037306209123</c:v>
                </c:pt>
                <c:pt idx="25">
                  <c:v>0.000335959912710053</c:v>
                </c:pt>
                <c:pt idx="26">
                  <c:v>0.000267236853857834</c:v>
                </c:pt>
                <c:pt idx="27">
                  <c:v>0.000243894930117155</c:v>
                </c:pt>
                <c:pt idx="28">
                  <c:v>0.000201270209375683</c:v>
                </c:pt>
                <c:pt idx="29">
                  <c:v>0.000197906386252301</c:v>
                </c:pt>
                <c:pt idx="30">
                  <c:v>0.000194060435041935</c:v>
                </c:pt>
                <c:pt idx="31">
                  <c:v>0.000174452949177857</c:v>
                </c:pt>
                <c:pt idx="32">
                  <c:v>0.000167999575216435</c:v>
                </c:pt>
                <c:pt idx="33" c:formatCode="0.00E+00">
                  <c:v>4.33399700693614e-5</c:v>
                </c:pt>
                <c:pt idx="34" c:formatCode="0.00E+00">
                  <c:v>3.92689220244478e-5</c:v>
                </c:pt>
                <c:pt idx="35" c:formatCode="0.00E+00">
                  <c:v>3.71072305674049e-5</c:v>
                </c:pt>
                <c:pt idx="36" c:formatCode="0.00E+00">
                  <c:v>3.04513211100934e-5</c:v>
                </c:pt>
                <c:pt idx="37" c:formatCode="0.00E+00">
                  <c:v>2.79488341286832e-5</c:v>
                </c:pt>
                <c:pt idx="38" c:formatCode="0.00E+00">
                  <c:v>2.64351905425828e-5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Sheet1!$AP$2</c:f>
              <c:strCache>
                <c:ptCount val="1"/>
                <c:pt idx="0">
                  <c:v>AGEO1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Sheet1!$AP$3:$AP$41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6.40962416847041</c:v>
                </c:pt>
                <c:pt idx="2">
                  <c:v>3.54481796527552</c:v>
                </c:pt>
                <c:pt idx="3">
                  <c:v>1.13083053293889</c:v>
                </c:pt>
                <c:pt idx="4">
                  <c:v>0.642756779570808</c:v>
                </c:pt>
                <c:pt idx="5">
                  <c:v>0.399590601751624</c:v>
                </c:pt>
                <c:pt idx="6">
                  <c:v>0.324652379161784</c:v>
                </c:pt>
                <c:pt idx="7">
                  <c:v>0.257417998224994</c:v>
                </c:pt>
                <c:pt idx="8">
                  <c:v>0.197370941162036</c:v>
                </c:pt>
                <c:pt idx="9">
                  <c:v>0.174498201605123</c:v>
                </c:pt>
                <c:pt idx="10">
                  <c:v>0.139547011684564</c:v>
                </c:pt>
                <c:pt idx="11">
                  <c:v>0.123269694274615</c:v>
                </c:pt>
                <c:pt idx="12">
                  <c:v>0.104390954971736</c:v>
                </c:pt>
                <c:pt idx="13">
                  <c:v>0.048932909855571</c:v>
                </c:pt>
                <c:pt idx="14">
                  <c:v>0.0407285401480607</c:v>
                </c:pt>
                <c:pt idx="15">
                  <c:v>0.0393498237253578</c:v>
                </c:pt>
                <c:pt idx="16">
                  <c:v>0.033705119009877</c:v>
                </c:pt>
                <c:pt idx="17">
                  <c:v>0.0289259866686965</c:v>
                </c:pt>
                <c:pt idx="18">
                  <c:v>0.0172779707016221</c:v>
                </c:pt>
                <c:pt idx="19">
                  <c:v>0.0128826369747868</c:v>
                </c:pt>
                <c:pt idx="20">
                  <c:v>0.0108133115184321</c:v>
                </c:pt>
                <c:pt idx="21">
                  <c:v>0.00967404200953473</c:v>
                </c:pt>
                <c:pt idx="22">
                  <c:v>0.00627331679389095</c:v>
                </c:pt>
                <c:pt idx="23">
                  <c:v>0.00322514319801965</c:v>
                </c:pt>
                <c:pt idx="24">
                  <c:v>0.00277079289571091</c:v>
                </c:pt>
                <c:pt idx="25">
                  <c:v>0.00225380426091537</c:v>
                </c:pt>
                <c:pt idx="26">
                  <c:v>0.00190742059599779</c:v>
                </c:pt>
                <c:pt idx="27">
                  <c:v>0.00184826166905936</c:v>
                </c:pt>
                <c:pt idx="28">
                  <c:v>0.00179248478652733</c:v>
                </c:pt>
                <c:pt idx="29">
                  <c:v>0.00177516812272868</c:v>
                </c:pt>
                <c:pt idx="30">
                  <c:v>0.00158645698542455</c:v>
                </c:pt>
                <c:pt idx="31">
                  <c:v>0.00151872767408993</c:v>
                </c:pt>
                <c:pt idx="32">
                  <c:v>0.00128119367382158</c:v>
                </c:pt>
                <c:pt idx="33">
                  <c:v>0.0012455407007541</c:v>
                </c:pt>
                <c:pt idx="34">
                  <c:v>0.00107737447160986</c:v>
                </c:pt>
                <c:pt idx="35">
                  <c:v>0.00105075045772309</c:v>
                </c:pt>
                <c:pt idx="36">
                  <c:v>0.0008753917179668</c:v>
                </c:pt>
                <c:pt idx="37">
                  <c:v>0.000843746572815419</c:v>
                </c:pt>
                <c:pt idx="38">
                  <c:v>0.000827978181263971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Sheet1!$AQ$2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Sheet1!$AQ$3:$AQ$41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6.39025203119154</c:v>
                </c:pt>
                <c:pt idx="2">
                  <c:v>3.04062579592868</c:v>
                </c:pt>
                <c:pt idx="3">
                  <c:v>0.698637000763825</c:v>
                </c:pt>
                <c:pt idx="4">
                  <c:v>0.575248712424143</c:v>
                </c:pt>
                <c:pt idx="5">
                  <c:v>0.451475938908114</c:v>
                </c:pt>
                <c:pt idx="6">
                  <c:v>0.289762691096868</c:v>
                </c:pt>
                <c:pt idx="7">
                  <c:v>0.249457577942851</c:v>
                </c:pt>
                <c:pt idx="8">
                  <c:v>0.229939749807966</c:v>
                </c:pt>
                <c:pt idx="9">
                  <c:v>0.208857654876892</c:v>
                </c:pt>
                <c:pt idx="10">
                  <c:v>0.20351193825895</c:v>
                </c:pt>
                <c:pt idx="11">
                  <c:v>0.202851151253857</c:v>
                </c:pt>
                <c:pt idx="12">
                  <c:v>0.1472320313928</c:v>
                </c:pt>
                <c:pt idx="13">
                  <c:v>0.136718128636956</c:v>
                </c:pt>
                <c:pt idx="14">
                  <c:v>0.0966137026225013</c:v>
                </c:pt>
                <c:pt idx="15">
                  <c:v>0.0923249906690483</c:v>
                </c:pt>
                <c:pt idx="16">
                  <c:v>0.0859185809398365</c:v>
                </c:pt>
                <c:pt idx="17">
                  <c:v>0.0418280735288843</c:v>
                </c:pt>
                <c:pt idx="18">
                  <c:v>0.0272593118142738</c:v>
                </c:pt>
                <c:pt idx="19">
                  <c:v>0.0122861129629273</c:v>
                </c:pt>
                <c:pt idx="20">
                  <c:v>0.003725108402875</c:v>
                </c:pt>
                <c:pt idx="21">
                  <c:v>0.00359060005686881</c:v>
                </c:pt>
                <c:pt idx="22">
                  <c:v>0.00317573391070099</c:v>
                </c:pt>
                <c:pt idx="23">
                  <c:v>0.00247608423578689</c:v>
                </c:pt>
                <c:pt idx="24">
                  <c:v>0.00171634681849421</c:v>
                </c:pt>
                <c:pt idx="25">
                  <c:v>0.00119730139614411</c:v>
                </c:pt>
                <c:pt idx="26">
                  <c:v>0.00103219624289593</c:v>
                </c:pt>
                <c:pt idx="27">
                  <c:v>0.000989674120355774</c:v>
                </c:pt>
                <c:pt idx="28">
                  <c:v>0.000758753198457666</c:v>
                </c:pt>
                <c:pt idx="29">
                  <c:v>0.000697956219576218</c:v>
                </c:pt>
                <c:pt idx="30">
                  <c:v>0.000652187167972787</c:v>
                </c:pt>
                <c:pt idx="31">
                  <c:v>0.000639027068015319</c:v>
                </c:pt>
                <c:pt idx="32">
                  <c:v>0.00061865357913599</c:v>
                </c:pt>
                <c:pt idx="33">
                  <c:v>0.000487130049797638</c:v>
                </c:pt>
                <c:pt idx="34">
                  <c:v>0.000301720335160734</c:v>
                </c:pt>
                <c:pt idx="35">
                  <c:v>0.000235326680848449</c:v>
                </c:pt>
                <c:pt idx="36">
                  <c:v>0.000114834848780696</c:v>
                </c:pt>
                <c:pt idx="37">
                  <c:v>0.00011452509684163</c:v>
                </c:pt>
                <c:pt idx="38">
                  <c:v>0.000109790616324088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Sheet1!$AR$2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10.0275065608018</c:v>
                      </c:pt>
                      <c:pt idx="2">
                        <c:v>3.42005266783721</c:v>
                      </c:pt>
                      <c:pt idx="3">
                        <c:v>1.10294961095269</c:v>
                      </c:pt>
                      <c:pt idx="4">
                        <c:v>0.721789883567634</c:v>
                      </c:pt>
                      <c:pt idx="5">
                        <c:v>0.516443534819329</c:v>
                      </c:pt>
                      <c:pt idx="6">
                        <c:v>0.365256991895188</c:v>
                      </c:pt>
                      <c:pt idx="7">
                        <c:v>0.310643897852981</c:v>
                      </c:pt>
                      <c:pt idx="8">
                        <c:v>0.263939480273326</c:v>
                      </c:pt>
                      <c:pt idx="9">
                        <c:v>0.248337772973687</c:v>
                      </c:pt>
                      <c:pt idx="10">
                        <c:v>0.234352417084319</c:v>
                      </c:pt>
                      <c:pt idx="11">
                        <c:v>0.138744789726933</c:v>
                      </c:pt>
                      <c:pt idx="12">
                        <c:v>0.134034072609138</c:v>
                      </c:pt>
                      <c:pt idx="13">
                        <c:v>0.114854270428883</c:v>
                      </c:pt>
                      <c:pt idx="14">
                        <c:v>0.0763480079299051</c:v>
                      </c:pt>
                      <c:pt idx="15">
                        <c:v>0.0689313406362139</c:v>
                      </c:pt>
                      <c:pt idx="16">
                        <c:v>0.0538182046137365</c:v>
                      </c:pt>
                      <c:pt idx="17">
                        <c:v>0.0247638913786731</c:v>
                      </c:pt>
                      <c:pt idx="18">
                        <c:v>0.0247187104211361</c:v>
                      </c:pt>
                      <c:pt idx="19">
                        <c:v>0.0185016433414545</c:v>
                      </c:pt>
                      <c:pt idx="20">
                        <c:v>0.0164825422471582</c:v>
                      </c:pt>
                      <c:pt idx="21">
                        <c:v>0.00792948138551195</c:v>
                      </c:pt>
                      <c:pt idx="22">
                        <c:v>0.00698169169078811</c:v>
                      </c:pt>
                      <c:pt idx="23">
                        <c:v>0.00485659300675013</c:v>
                      </c:pt>
                      <c:pt idx="24">
                        <c:v>0.0034294463032904</c:v>
                      </c:pt>
                      <c:pt idx="25">
                        <c:v>0.0029883137074024</c:v>
                      </c:pt>
                      <c:pt idx="26">
                        <c:v>0.00284300948079545</c:v>
                      </c:pt>
                      <c:pt idx="27">
                        <c:v>0.00278901203340711</c:v>
                      </c:pt>
                      <c:pt idx="28">
                        <c:v>0.0025004302567515</c:v>
                      </c:pt>
                      <c:pt idx="29">
                        <c:v>0.00222440758179003</c:v>
                      </c:pt>
                      <c:pt idx="30">
                        <c:v>0.00219191266961123</c:v>
                      </c:pt>
                      <c:pt idx="31">
                        <c:v>0.00196940526566939</c:v>
                      </c:pt>
                      <c:pt idx="32">
                        <c:v>0.00174434750824714</c:v>
                      </c:pt>
                      <c:pt idx="33">
                        <c:v>0.00173511197934212</c:v>
                      </c:pt>
                      <c:pt idx="34">
                        <c:v>0.00170150943664669</c:v>
                      </c:pt>
                      <c:pt idx="35">
                        <c:v>0.00170150943664669</c:v>
                      </c:pt>
                      <c:pt idx="36">
                        <c:v>0.00127560379344284</c:v>
                      </c:pt>
                      <c:pt idx="37">
                        <c:v>0.00118848383362188</c:v>
                      </c:pt>
                      <c:pt idx="38">
                        <c:v>0.00115626603361396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Sheet1!$AS$2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6.50160020880259</c:v>
                      </c:pt>
                      <c:pt idx="2">
                        <c:v>2.34077463762918</c:v>
                      </c:pt>
                      <c:pt idx="3">
                        <c:v>0.777340402046287</c:v>
                      </c:pt>
                      <c:pt idx="4">
                        <c:v>0.640429184401071</c:v>
                      </c:pt>
                      <c:pt idx="5">
                        <c:v>0.542961565195307</c:v>
                      </c:pt>
                      <c:pt idx="6">
                        <c:v>0.526001703695982</c:v>
                      </c:pt>
                      <c:pt idx="7">
                        <c:v>0.482838669838526</c:v>
                      </c:pt>
                      <c:pt idx="8">
                        <c:v>0.375148844961744</c:v>
                      </c:pt>
                      <c:pt idx="9">
                        <c:v>0.354320107980669</c:v>
                      </c:pt>
                      <c:pt idx="10">
                        <c:v>0.302394891497944</c:v>
                      </c:pt>
                      <c:pt idx="11">
                        <c:v>0.273305890266248</c:v>
                      </c:pt>
                      <c:pt idx="12">
                        <c:v>0.239485313675879</c:v>
                      </c:pt>
                      <c:pt idx="13">
                        <c:v>0.182356881636412</c:v>
                      </c:pt>
                      <c:pt idx="14">
                        <c:v>0.159440180673479</c:v>
                      </c:pt>
                      <c:pt idx="15">
                        <c:v>0.137321888971984</c:v>
                      </c:pt>
                      <c:pt idx="16">
                        <c:v>0.124207316755621</c:v>
                      </c:pt>
                      <c:pt idx="17">
                        <c:v>0.107969250694109</c:v>
                      </c:pt>
                      <c:pt idx="18">
                        <c:v>0.106980976161101</c:v>
                      </c:pt>
                      <c:pt idx="19">
                        <c:v>0.0820920130002062</c:v>
                      </c:pt>
                      <c:pt idx="20">
                        <c:v>0.081564223317128</c:v>
                      </c:pt>
                      <c:pt idx="21">
                        <c:v>0.0481902260276032</c:v>
                      </c:pt>
                      <c:pt idx="22">
                        <c:v>0.0215541983729898</c:v>
                      </c:pt>
                      <c:pt idx="23">
                        <c:v>0.0192903528983753</c:v>
                      </c:pt>
                      <c:pt idx="24">
                        <c:v>0.0183790480901754</c:v>
                      </c:pt>
                      <c:pt idx="25">
                        <c:v>0.0123883397385327</c:v>
                      </c:pt>
                      <c:pt idx="26">
                        <c:v>0.007119979714618</c:v>
                      </c:pt>
                      <c:pt idx="27">
                        <c:v>0.00651748182816221</c:v>
                      </c:pt>
                      <c:pt idx="28">
                        <c:v>0.00651448043958335</c:v>
                      </c:pt>
                      <c:pt idx="29">
                        <c:v>0.00121136646099435</c:v>
                      </c:pt>
                      <c:pt idx="30">
                        <c:v>0.000673982689737954</c:v>
                      </c:pt>
                      <c:pt idx="31">
                        <c:v>0.000584709898271486</c:v>
                      </c:pt>
                      <c:pt idx="32">
                        <c:v>0.000539960429943093</c:v>
                      </c:pt>
                      <c:pt idx="33">
                        <c:v>0.00053983616994543</c:v>
                      </c:pt>
                      <c:pt idx="34">
                        <c:v>0.000526965397819923</c:v>
                      </c:pt>
                      <c:pt idx="35">
                        <c:v>0.000506334903552995</c:v>
                      </c:pt>
                      <c:pt idx="36">
                        <c:v>0.000240969783391903</c:v>
                      </c:pt>
                      <c:pt idx="37">
                        <c:v>0.00021439153792358</c:v>
                      </c:pt>
                      <c:pt idx="38">
                        <c:v>0.000165889626174175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Sheet1!$AT$2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8.40703205756187</c:v>
                      </c:pt>
                      <c:pt idx="2">
                        <c:v>2.99509793134212</c:v>
                      </c:pt>
                      <c:pt idx="3">
                        <c:v>0.915685568712006</c:v>
                      </c:pt>
                      <c:pt idx="4">
                        <c:v>0.577706750972757</c:v>
                      </c:pt>
                      <c:pt idx="5">
                        <c:v>0.44828334003919</c:v>
                      </c:pt>
                      <c:pt idx="6">
                        <c:v>0.372235185060772</c:v>
                      </c:pt>
                      <c:pt idx="7">
                        <c:v>0.355028437048733</c:v>
                      </c:pt>
                      <c:pt idx="8">
                        <c:v>0.308658345422507</c:v>
                      </c:pt>
                      <c:pt idx="9">
                        <c:v>0.306038448159103</c:v>
                      </c:pt>
                      <c:pt idx="10">
                        <c:v>0.301277672044626</c:v>
                      </c:pt>
                      <c:pt idx="11">
                        <c:v>0.290744675935412</c:v>
                      </c:pt>
                      <c:pt idx="12">
                        <c:v>0.290178632516441</c:v>
                      </c:pt>
                      <c:pt idx="13">
                        <c:v>0.287350425919554</c:v>
                      </c:pt>
                      <c:pt idx="14">
                        <c:v>0.286205301327839</c:v>
                      </c:pt>
                      <c:pt idx="15">
                        <c:v>0.286205301327839</c:v>
                      </c:pt>
                      <c:pt idx="16">
                        <c:v>0.284669744689029</c:v>
                      </c:pt>
                      <c:pt idx="17">
                        <c:v>0.28426915611955</c:v>
                      </c:pt>
                      <c:pt idx="18">
                        <c:v>0.283620458692677</c:v>
                      </c:pt>
                      <c:pt idx="19">
                        <c:v>0.283487912667878</c:v>
                      </c:pt>
                      <c:pt idx="20">
                        <c:v>0.282826355917434</c:v>
                      </c:pt>
                      <c:pt idx="21">
                        <c:v>0.282138263792181</c:v>
                      </c:pt>
                      <c:pt idx="22">
                        <c:v>0.282138263792181</c:v>
                      </c:pt>
                      <c:pt idx="23">
                        <c:v>0.281862204364101</c:v>
                      </c:pt>
                      <c:pt idx="24">
                        <c:v>0.281525624648682</c:v>
                      </c:pt>
                      <c:pt idx="25">
                        <c:v>0.280958418951038</c:v>
                      </c:pt>
                      <c:pt idx="26">
                        <c:v>0.28053118643995</c:v>
                      </c:pt>
                      <c:pt idx="27">
                        <c:v>0.28045113089689</c:v>
                      </c:pt>
                      <c:pt idx="28">
                        <c:v>0.280258659747707</c:v>
                      </c:pt>
                      <c:pt idx="29">
                        <c:v>0.280258659747707</c:v>
                      </c:pt>
                      <c:pt idx="30">
                        <c:v>0.280240191871638</c:v>
                      </c:pt>
                      <c:pt idx="31">
                        <c:v>0.280240191871638</c:v>
                      </c:pt>
                      <c:pt idx="32">
                        <c:v>0.280232153456786</c:v>
                      </c:pt>
                      <c:pt idx="33">
                        <c:v>0.280232153456786</c:v>
                      </c:pt>
                      <c:pt idx="34">
                        <c:v>0.28019362463883</c:v>
                      </c:pt>
                      <c:pt idx="35">
                        <c:v>0.280190705737673</c:v>
                      </c:pt>
                      <c:pt idx="36">
                        <c:v>0.280133095539714</c:v>
                      </c:pt>
                      <c:pt idx="37">
                        <c:v>0.280133095539714</c:v>
                      </c:pt>
                      <c:pt idx="38">
                        <c:v>0.280114833694022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Sheet1!$AU$2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6.89514986077785</c:v>
                      </c:pt>
                      <c:pt idx="2">
                        <c:v>2.75047795517788</c:v>
                      </c:pt>
                      <c:pt idx="3">
                        <c:v>1.25239270027906</c:v>
                      </c:pt>
                      <c:pt idx="4">
                        <c:v>1.25239270027906</c:v>
                      </c:pt>
                      <c:pt idx="5">
                        <c:v>1.25239270027906</c:v>
                      </c:pt>
                      <c:pt idx="6">
                        <c:v>1.25239270027906</c:v>
                      </c:pt>
                      <c:pt idx="7">
                        <c:v>1.25239270027906</c:v>
                      </c:pt>
                      <c:pt idx="8">
                        <c:v>1.25239270027906</c:v>
                      </c:pt>
                      <c:pt idx="9">
                        <c:v>1.25239270027906</c:v>
                      </c:pt>
                      <c:pt idx="10">
                        <c:v>1.25239270027906</c:v>
                      </c:pt>
                      <c:pt idx="11">
                        <c:v>1.25239270027906</c:v>
                      </c:pt>
                      <c:pt idx="12">
                        <c:v>1.25239270027906</c:v>
                      </c:pt>
                      <c:pt idx="13">
                        <c:v>1.25239270027906</c:v>
                      </c:pt>
                      <c:pt idx="14">
                        <c:v>1.25239270027906</c:v>
                      </c:pt>
                      <c:pt idx="15">
                        <c:v>1.25239270027906</c:v>
                      </c:pt>
                      <c:pt idx="16">
                        <c:v>1.25239270027906</c:v>
                      </c:pt>
                      <c:pt idx="17">
                        <c:v>1.25239270027906</c:v>
                      </c:pt>
                      <c:pt idx="18">
                        <c:v>1.25239270027906</c:v>
                      </c:pt>
                      <c:pt idx="19">
                        <c:v>1.25239270027906</c:v>
                      </c:pt>
                      <c:pt idx="20">
                        <c:v>1.25239270027906</c:v>
                      </c:pt>
                      <c:pt idx="21">
                        <c:v>1.25239270027906</c:v>
                      </c:pt>
                      <c:pt idx="22">
                        <c:v>1.25239270027906</c:v>
                      </c:pt>
                      <c:pt idx="23">
                        <c:v>1.25239270027906</c:v>
                      </c:pt>
                      <c:pt idx="24">
                        <c:v>1.25239270027906</c:v>
                      </c:pt>
                      <c:pt idx="25">
                        <c:v>1.25239270027906</c:v>
                      </c:pt>
                      <c:pt idx="26">
                        <c:v>1.25239270027906</c:v>
                      </c:pt>
                      <c:pt idx="27">
                        <c:v>1.25239270027906</c:v>
                      </c:pt>
                      <c:pt idx="28">
                        <c:v>1.25239270027906</c:v>
                      </c:pt>
                      <c:pt idx="29">
                        <c:v>1.25239270027906</c:v>
                      </c:pt>
                      <c:pt idx="30">
                        <c:v>1.25239270027906</c:v>
                      </c:pt>
                      <c:pt idx="31">
                        <c:v>1.25239270027906</c:v>
                      </c:pt>
                      <c:pt idx="32">
                        <c:v>1.25239270027906</c:v>
                      </c:pt>
                      <c:pt idx="33">
                        <c:v>1.25239270027906</c:v>
                      </c:pt>
                      <c:pt idx="34">
                        <c:v>1.25239270027906</c:v>
                      </c:pt>
                      <c:pt idx="35">
                        <c:v>1.25239270027906</c:v>
                      </c:pt>
                      <c:pt idx="36">
                        <c:v>1.25239270027906</c:v>
                      </c:pt>
                      <c:pt idx="37">
                        <c:v>1.25239270027906</c:v>
                      </c:pt>
                      <c:pt idx="38">
                        <c:v>1.25239270027906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Sheet1!$AV$2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8.88769793106591</c:v>
                      </c:pt>
                      <c:pt idx="2">
                        <c:v>3.16013936085106</c:v>
                      </c:pt>
                      <c:pt idx="3">
                        <c:v>1.11188379477742</c:v>
                      </c:pt>
                      <c:pt idx="4">
                        <c:v>0.51729164441151</c:v>
                      </c:pt>
                      <c:pt idx="5">
                        <c:v>0.298486122781872</c:v>
                      </c:pt>
                      <c:pt idx="6">
                        <c:v>0.276949251877356</c:v>
                      </c:pt>
                      <c:pt idx="7">
                        <c:v>0.247067949231375</c:v>
                      </c:pt>
                      <c:pt idx="8">
                        <c:v>0.226624818064358</c:v>
                      </c:pt>
                      <c:pt idx="9">
                        <c:v>0.20071667531041</c:v>
                      </c:pt>
                      <c:pt idx="10">
                        <c:v>0.173776362175629</c:v>
                      </c:pt>
                      <c:pt idx="11">
                        <c:v>0.144308527455278</c:v>
                      </c:pt>
                      <c:pt idx="12">
                        <c:v>0.114006765021559</c:v>
                      </c:pt>
                      <c:pt idx="13">
                        <c:v>0.0911354398697529</c:v>
                      </c:pt>
                      <c:pt idx="14">
                        <c:v>0.0505849844812189</c:v>
                      </c:pt>
                      <c:pt idx="15">
                        <c:v>0.0437563167327698</c:v>
                      </c:pt>
                      <c:pt idx="16">
                        <c:v>0.0423558129504576</c:v>
                      </c:pt>
                      <c:pt idx="17">
                        <c:v>0.0421526893662935</c:v>
                      </c:pt>
                      <c:pt idx="18">
                        <c:v>0.0222468712085252</c:v>
                      </c:pt>
                      <c:pt idx="19">
                        <c:v>0.0220496375888076</c:v>
                      </c:pt>
                      <c:pt idx="20">
                        <c:v>0.00564791811269931</c:v>
                      </c:pt>
                      <c:pt idx="21">
                        <c:v>0.00160973206841375</c:v>
                      </c:pt>
                      <c:pt idx="22">
                        <c:v>0.00158981783405127</c:v>
                      </c:pt>
                      <c:pt idx="23">
                        <c:v>0.000478868195157987</c:v>
                      </c:pt>
                      <c:pt idx="24">
                        <c:v>0.000418037306209123</c:v>
                      </c:pt>
                      <c:pt idx="25">
                        <c:v>0.000335959912710053</c:v>
                      </c:pt>
                      <c:pt idx="26">
                        <c:v>0.000267236853857834</c:v>
                      </c:pt>
                      <c:pt idx="27">
                        <c:v>0.000243894930117155</c:v>
                      </c:pt>
                      <c:pt idx="28">
                        <c:v>0.000201270209375683</c:v>
                      </c:pt>
                      <c:pt idx="29">
                        <c:v>0.000197906386252301</c:v>
                      </c:pt>
                      <c:pt idx="30">
                        <c:v>0.000194060435041935</c:v>
                      </c:pt>
                      <c:pt idx="31">
                        <c:v>0.000174452949177857</c:v>
                      </c:pt>
                      <c:pt idx="32">
                        <c:v>0.000167999575216435</c:v>
                      </c:pt>
                      <c:pt idx="33" c:formatCode="0.00E+00">
                        <c:v>4.33399700693614e-5</c:v>
                      </c:pt>
                      <c:pt idx="34" c:formatCode="0.00E+00">
                        <c:v>3.92689220244478e-5</c:v>
                      </c:pt>
                      <c:pt idx="35" c:formatCode="0.00E+00">
                        <c:v>3.71072305674049e-5</c:v>
                      </c:pt>
                      <c:pt idx="36" c:formatCode="0.00E+00">
                        <c:v>3.04513211100934e-5</c:v>
                      </c:pt>
                      <c:pt idx="37" c:formatCode="0.00E+00">
                        <c:v>2.79488341286832e-5</c:v>
                      </c:pt>
                      <c:pt idx="38" c:formatCode="0.00E+00">
                        <c:v>2.64351905425828e-5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16129032258065"/>
          <c:y val="0.0343521091184643"/>
          <c:w val="0.45409429280397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1"/>
          <c:order val="1"/>
          <c:tx>
            <c:strRef>
              <c:f>Sheet1!$AQ$2</c:f>
              <c:strCache>
                <c:ptCount val="1"/>
                <c:pt idx="0">
                  <c:v>AGEO2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Sheet1!$AQ$3:$AQ$41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6.39025203119154</c:v>
                </c:pt>
                <c:pt idx="2">
                  <c:v>3.04062579592868</c:v>
                </c:pt>
                <c:pt idx="3">
                  <c:v>0.698637000763825</c:v>
                </c:pt>
                <c:pt idx="4">
                  <c:v>0.575248712424143</c:v>
                </c:pt>
                <c:pt idx="5">
                  <c:v>0.451475938908114</c:v>
                </c:pt>
                <c:pt idx="6">
                  <c:v>0.289762691096868</c:v>
                </c:pt>
                <c:pt idx="7">
                  <c:v>0.249457577942851</c:v>
                </c:pt>
                <c:pt idx="8">
                  <c:v>0.229939749807966</c:v>
                </c:pt>
                <c:pt idx="9">
                  <c:v>0.208857654876892</c:v>
                </c:pt>
                <c:pt idx="10">
                  <c:v>0.20351193825895</c:v>
                </c:pt>
                <c:pt idx="11">
                  <c:v>0.202851151253857</c:v>
                </c:pt>
                <c:pt idx="12">
                  <c:v>0.1472320313928</c:v>
                </c:pt>
                <c:pt idx="13">
                  <c:v>0.136718128636956</c:v>
                </c:pt>
                <c:pt idx="14">
                  <c:v>0.0966137026225013</c:v>
                </c:pt>
                <c:pt idx="15">
                  <c:v>0.0923249906690483</c:v>
                </c:pt>
                <c:pt idx="16">
                  <c:v>0.0859185809398365</c:v>
                </c:pt>
                <c:pt idx="17">
                  <c:v>0.0418280735288843</c:v>
                </c:pt>
                <c:pt idx="18">
                  <c:v>0.0272593118142738</c:v>
                </c:pt>
                <c:pt idx="19">
                  <c:v>0.0122861129629273</c:v>
                </c:pt>
                <c:pt idx="20">
                  <c:v>0.003725108402875</c:v>
                </c:pt>
                <c:pt idx="21">
                  <c:v>0.00359060005686881</c:v>
                </c:pt>
                <c:pt idx="22">
                  <c:v>0.00317573391070099</c:v>
                </c:pt>
                <c:pt idx="23">
                  <c:v>0.00247608423578689</c:v>
                </c:pt>
                <c:pt idx="24">
                  <c:v>0.00171634681849421</c:v>
                </c:pt>
                <c:pt idx="25">
                  <c:v>0.00119730139614411</c:v>
                </c:pt>
                <c:pt idx="26">
                  <c:v>0.00103219624289593</c:v>
                </c:pt>
                <c:pt idx="27">
                  <c:v>0.000989674120355774</c:v>
                </c:pt>
                <c:pt idx="28">
                  <c:v>0.000758753198457666</c:v>
                </c:pt>
                <c:pt idx="29">
                  <c:v>0.000697956219576218</c:v>
                </c:pt>
                <c:pt idx="30">
                  <c:v>0.000652187167972787</c:v>
                </c:pt>
                <c:pt idx="31">
                  <c:v>0.000639027068015319</c:v>
                </c:pt>
                <c:pt idx="32">
                  <c:v>0.00061865357913599</c:v>
                </c:pt>
                <c:pt idx="33">
                  <c:v>0.000487130049797638</c:v>
                </c:pt>
                <c:pt idx="34">
                  <c:v>0.000301720335160734</c:v>
                </c:pt>
                <c:pt idx="35">
                  <c:v>0.000235326680848449</c:v>
                </c:pt>
                <c:pt idx="36">
                  <c:v>0.000114834848780696</c:v>
                </c:pt>
                <c:pt idx="37">
                  <c:v>0.00011452509684163</c:v>
                </c:pt>
                <c:pt idx="38">
                  <c:v>0.000109790616324088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Sheet1!$AR$2</c:f>
              <c:strCache>
                <c:ptCount val="1"/>
                <c:pt idx="0">
                  <c:v>AGEO3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Sheet1!$AR$3:$AR$41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10.0275065608018</c:v>
                </c:pt>
                <c:pt idx="2">
                  <c:v>3.42005266783721</c:v>
                </c:pt>
                <c:pt idx="3">
                  <c:v>1.10294961095269</c:v>
                </c:pt>
                <c:pt idx="4">
                  <c:v>0.721789883567634</c:v>
                </c:pt>
                <c:pt idx="5">
                  <c:v>0.516443534819329</c:v>
                </c:pt>
                <c:pt idx="6">
                  <c:v>0.365256991895188</c:v>
                </c:pt>
                <c:pt idx="7">
                  <c:v>0.310643897852981</c:v>
                </c:pt>
                <c:pt idx="8">
                  <c:v>0.263939480273326</c:v>
                </c:pt>
                <c:pt idx="9">
                  <c:v>0.248337772973687</c:v>
                </c:pt>
                <c:pt idx="10">
                  <c:v>0.234352417084319</c:v>
                </c:pt>
                <c:pt idx="11">
                  <c:v>0.138744789726933</c:v>
                </c:pt>
                <c:pt idx="12">
                  <c:v>0.134034072609138</c:v>
                </c:pt>
                <c:pt idx="13">
                  <c:v>0.114854270428883</c:v>
                </c:pt>
                <c:pt idx="14">
                  <c:v>0.0763480079299051</c:v>
                </c:pt>
                <c:pt idx="15">
                  <c:v>0.0689313406362139</c:v>
                </c:pt>
                <c:pt idx="16">
                  <c:v>0.0538182046137365</c:v>
                </c:pt>
                <c:pt idx="17">
                  <c:v>0.0247638913786731</c:v>
                </c:pt>
                <c:pt idx="18">
                  <c:v>0.0247187104211361</c:v>
                </c:pt>
                <c:pt idx="19">
                  <c:v>0.0185016433414545</c:v>
                </c:pt>
                <c:pt idx="20">
                  <c:v>0.0164825422471582</c:v>
                </c:pt>
                <c:pt idx="21">
                  <c:v>0.00792948138551195</c:v>
                </c:pt>
                <c:pt idx="22">
                  <c:v>0.00698169169078811</c:v>
                </c:pt>
                <c:pt idx="23">
                  <c:v>0.00485659300675013</c:v>
                </c:pt>
                <c:pt idx="24">
                  <c:v>0.0034294463032904</c:v>
                </c:pt>
                <c:pt idx="25">
                  <c:v>0.0029883137074024</c:v>
                </c:pt>
                <c:pt idx="26">
                  <c:v>0.00284300948079545</c:v>
                </c:pt>
                <c:pt idx="27">
                  <c:v>0.00278901203340711</c:v>
                </c:pt>
                <c:pt idx="28">
                  <c:v>0.0025004302567515</c:v>
                </c:pt>
                <c:pt idx="29">
                  <c:v>0.00222440758179003</c:v>
                </c:pt>
                <c:pt idx="30">
                  <c:v>0.00219191266961123</c:v>
                </c:pt>
                <c:pt idx="31">
                  <c:v>0.00196940526566939</c:v>
                </c:pt>
                <c:pt idx="32">
                  <c:v>0.00174434750824714</c:v>
                </c:pt>
                <c:pt idx="33">
                  <c:v>0.00173511197934212</c:v>
                </c:pt>
                <c:pt idx="34">
                  <c:v>0.00170150943664669</c:v>
                </c:pt>
                <c:pt idx="35">
                  <c:v>0.00170150943664669</c:v>
                </c:pt>
                <c:pt idx="36">
                  <c:v>0.00127560379344284</c:v>
                </c:pt>
                <c:pt idx="37">
                  <c:v>0.00118848383362188</c:v>
                </c:pt>
                <c:pt idx="38">
                  <c:v>0.00115626603361396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Sheet1!$AS$2</c:f>
              <c:strCache>
                <c:ptCount val="1"/>
                <c:pt idx="0">
                  <c:v>AGEO4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Sheet1!$AS$3:$AS$41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6.50160020880259</c:v>
                </c:pt>
                <c:pt idx="2">
                  <c:v>2.34077463762918</c:v>
                </c:pt>
                <c:pt idx="3">
                  <c:v>0.777340402046287</c:v>
                </c:pt>
                <c:pt idx="4">
                  <c:v>0.640429184401071</c:v>
                </c:pt>
                <c:pt idx="5">
                  <c:v>0.542961565195307</c:v>
                </c:pt>
                <c:pt idx="6">
                  <c:v>0.526001703695982</c:v>
                </c:pt>
                <c:pt idx="7">
                  <c:v>0.482838669838526</c:v>
                </c:pt>
                <c:pt idx="8">
                  <c:v>0.375148844961744</c:v>
                </c:pt>
                <c:pt idx="9">
                  <c:v>0.354320107980669</c:v>
                </c:pt>
                <c:pt idx="10">
                  <c:v>0.302394891497944</c:v>
                </c:pt>
                <c:pt idx="11">
                  <c:v>0.273305890266248</c:v>
                </c:pt>
                <c:pt idx="12">
                  <c:v>0.239485313675879</c:v>
                </c:pt>
                <c:pt idx="13">
                  <c:v>0.182356881636412</c:v>
                </c:pt>
                <c:pt idx="14">
                  <c:v>0.159440180673479</c:v>
                </c:pt>
                <c:pt idx="15">
                  <c:v>0.137321888971984</c:v>
                </c:pt>
                <c:pt idx="16">
                  <c:v>0.124207316755621</c:v>
                </c:pt>
                <c:pt idx="17">
                  <c:v>0.107969250694109</c:v>
                </c:pt>
                <c:pt idx="18">
                  <c:v>0.106980976161101</c:v>
                </c:pt>
                <c:pt idx="19">
                  <c:v>0.0820920130002062</c:v>
                </c:pt>
                <c:pt idx="20">
                  <c:v>0.081564223317128</c:v>
                </c:pt>
                <c:pt idx="21">
                  <c:v>0.0481902260276032</c:v>
                </c:pt>
                <c:pt idx="22">
                  <c:v>0.0215541983729898</c:v>
                </c:pt>
                <c:pt idx="23">
                  <c:v>0.0192903528983753</c:v>
                </c:pt>
                <c:pt idx="24">
                  <c:v>0.0183790480901754</c:v>
                </c:pt>
                <c:pt idx="25">
                  <c:v>0.0123883397385327</c:v>
                </c:pt>
                <c:pt idx="26">
                  <c:v>0.007119979714618</c:v>
                </c:pt>
                <c:pt idx="27">
                  <c:v>0.00651748182816221</c:v>
                </c:pt>
                <c:pt idx="28">
                  <c:v>0.00651448043958335</c:v>
                </c:pt>
                <c:pt idx="29">
                  <c:v>0.00121136646099435</c:v>
                </c:pt>
                <c:pt idx="30">
                  <c:v>0.000673982689737954</c:v>
                </c:pt>
                <c:pt idx="31">
                  <c:v>0.000584709898271486</c:v>
                </c:pt>
                <c:pt idx="32">
                  <c:v>0.000539960429943093</c:v>
                </c:pt>
                <c:pt idx="33">
                  <c:v>0.00053983616994543</c:v>
                </c:pt>
                <c:pt idx="34">
                  <c:v>0.000526965397819923</c:v>
                </c:pt>
                <c:pt idx="35">
                  <c:v>0.000506334903552995</c:v>
                </c:pt>
                <c:pt idx="36">
                  <c:v>0.000240969783391903</c:v>
                </c:pt>
                <c:pt idx="37">
                  <c:v>0.00021439153792358</c:v>
                </c:pt>
                <c:pt idx="38">
                  <c:v>0.000165889626174175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Sheet1!$AP$2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6.40962416847041</c:v>
                      </c:pt>
                      <c:pt idx="2">
                        <c:v>3.54481796527552</c:v>
                      </c:pt>
                      <c:pt idx="3">
                        <c:v>1.13083053293889</c:v>
                      </c:pt>
                      <c:pt idx="4">
                        <c:v>0.642756779570808</c:v>
                      </c:pt>
                      <c:pt idx="5">
                        <c:v>0.399590601751624</c:v>
                      </c:pt>
                      <c:pt idx="6">
                        <c:v>0.324652379161784</c:v>
                      </c:pt>
                      <c:pt idx="7">
                        <c:v>0.257417998224994</c:v>
                      </c:pt>
                      <c:pt idx="8">
                        <c:v>0.197370941162036</c:v>
                      </c:pt>
                      <c:pt idx="9">
                        <c:v>0.174498201605123</c:v>
                      </c:pt>
                      <c:pt idx="10">
                        <c:v>0.139547011684564</c:v>
                      </c:pt>
                      <c:pt idx="11">
                        <c:v>0.123269694274615</c:v>
                      </c:pt>
                      <c:pt idx="12">
                        <c:v>0.104390954971736</c:v>
                      </c:pt>
                      <c:pt idx="13">
                        <c:v>0.048932909855571</c:v>
                      </c:pt>
                      <c:pt idx="14">
                        <c:v>0.0407285401480607</c:v>
                      </c:pt>
                      <c:pt idx="15">
                        <c:v>0.0393498237253578</c:v>
                      </c:pt>
                      <c:pt idx="16">
                        <c:v>0.033705119009877</c:v>
                      </c:pt>
                      <c:pt idx="17">
                        <c:v>0.0289259866686965</c:v>
                      </c:pt>
                      <c:pt idx="18">
                        <c:v>0.0172779707016221</c:v>
                      </c:pt>
                      <c:pt idx="19">
                        <c:v>0.0128826369747868</c:v>
                      </c:pt>
                      <c:pt idx="20">
                        <c:v>0.0108133115184321</c:v>
                      </c:pt>
                      <c:pt idx="21">
                        <c:v>0.00967404200953473</c:v>
                      </c:pt>
                      <c:pt idx="22">
                        <c:v>0.00627331679389095</c:v>
                      </c:pt>
                      <c:pt idx="23">
                        <c:v>0.00322514319801965</c:v>
                      </c:pt>
                      <c:pt idx="24">
                        <c:v>0.00277079289571091</c:v>
                      </c:pt>
                      <c:pt idx="25">
                        <c:v>0.00225380426091537</c:v>
                      </c:pt>
                      <c:pt idx="26">
                        <c:v>0.00190742059599779</c:v>
                      </c:pt>
                      <c:pt idx="27">
                        <c:v>0.00184826166905936</c:v>
                      </c:pt>
                      <c:pt idx="28">
                        <c:v>0.00179248478652733</c:v>
                      </c:pt>
                      <c:pt idx="29">
                        <c:v>0.00177516812272868</c:v>
                      </c:pt>
                      <c:pt idx="30">
                        <c:v>0.00158645698542455</c:v>
                      </c:pt>
                      <c:pt idx="31">
                        <c:v>0.00151872767408993</c:v>
                      </c:pt>
                      <c:pt idx="32">
                        <c:v>0.00128119367382158</c:v>
                      </c:pt>
                      <c:pt idx="33">
                        <c:v>0.0012455407007541</c:v>
                      </c:pt>
                      <c:pt idx="34">
                        <c:v>0.00107737447160986</c:v>
                      </c:pt>
                      <c:pt idx="35">
                        <c:v>0.00105075045772309</c:v>
                      </c:pt>
                      <c:pt idx="36">
                        <c:v>0.0008753917179668</c:v>
                      </c:pt>
                      <c:pt idx="37">
                        <c:v>0.000843746572815419</c:v>
                      </c:pt>
                      <c:pt idx="38">
                        <c:v>0.000827978181263971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uri="{02D57815-91ED-43cb-92C2-25804820EDAC}">
                        <c15:formulaRef>
                          <c15:sqref>Sheet1!$AT$2</c15:sqref>
                        </c15:formulaRef>
                      </c:ext>
                    </c:extLst>
                    <c:strCache>
                      <c:ptCount val="1"/>
                      <c:pt idx="0">
                        <c:v>AGEO1var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8.40703205756187</c:v>
                      </c:pt>
                      <c:pt idx="2">
                        <c:v>2.99509793134212</c:v>
                      </c:pt>
                      <c:pt idx="3">
                        <c:v>0.915685568712006</c:v>
                      </c:pt>
                      <c:pt idx="4">
                        <c:v>0.577706750972757</c:v>
                      </c:pt>
                      <c:pt idx="5">
                        <c:v>0.44828334003919</c:v>
                      </c:pt>
                      <c:pt idx="6">
                        <c:v>0.372235185060772</c:v>
                      </c:pt>
                      <c:pt idx="7">
                        <c:v>0.355028437048733</c:v>
                      </c:pt>
                      <c:pt idx="8">
                        <c:v>0.308658345422507</c:v>
                      </c:pt>
                      <c:pt idx="9">
                        <c:v>0.306038448159103</c:v>
                      </c:pt>
                      <c:pt idx="10">
                        <c:v>0.301277672044626</c:v>
                      </c:pt>
                      <c:pt idx="11">
                        <c:v>0.290744675935412</c:v>
                      </c:pt>
                      <c:pt idx="12">
                        <c:v>0.290178632516441</c:v>
                      </c:pt>
                      <c:pt idx="13">
                        <c:v>0.287350425919554</c:v>
                      </c:pt>
                      <c:pt idx="14">
                        <c:v>0.286205301327839</c:v>
                      </c:pt>
                      <c:pt idx="15">
                        <c:v>0.286205301327839</c:v>
                      </c:pt>
                      <c:pt idx="16">
                        <c:v>0.284669744689029</c:v>
                      </c:pt>
                      <c:pt idx="17">
                        <c:v>0.28426915611955</c:v>
                      </c:pt>
                      <c:pt idx="18">
                        <c:v>0.283620458692677</c:v>
                      </c:pt>
                      <c:pt idx="19">
                        <c:v>0.283487912667878</c:v>
                      </c:pt>
                      <c:pt idx="20">
                        <c:v>0.282826355917434</c:v>
                      </c:pt>
                      <c:pt idx="21">
                        <c:v>0.282138263792181</c:v>
                      </c:pt>
                      <c:pt idx="22">
                        <c:v>0.282138263792181</c:v>
                      </c:pt>
                      <c:pt idx="23">
                        <c:v>0.281862204364101</c:v>
                      </c:pt>
                      <c:pt idx="24">
                        <c:v>0.281525624648682</c:v>
                      </c:pt>
                      <c:pt idx="25">
                        <c:v>0.280958418951038</c:v>
                      </c:pt>
                      <c:pt idx="26">
                        <c:v>0.28053118643995</c:v>
                      </c:pt>
                      <c:pt idx="27">
                        <c:v>0.28045113089689</c:v>
                      </c:pt>
                      <c:pt idx="28">
                        <c:v>0.280258659747707</c:v>
                      </c:pt>
                      <c:pt idx="29">
                        <c:v>0.280258659747707</c:v>
                      </c:pt>
                      <c:pt idx="30">
                        <c:v>0.280240191871638</c:v>
                      </c:pt>
                      <c:pt idx="31">
                        <c:v>0.280240191871638</c:v>
                      </c:pt>
                      <c:pt idx="32">
                        <c:v>0.280232153456786</c:v>
                      </c:pt>
                      <c:pt idx="33">
                        <c:v>0.280232153456786</c:v>
                      </c:pt>
                      <c:pt idx="34">
                        <c:v>0.28019362463883</c:v>
                      </c:pt>
                      <c:pt idx="35">
                        <c:v>0.280190705737673</c:v>
                      </c:pt>
                      <c:pt idx="36">
                        <c:v>0.280133095539714</c:v>
                      </c:pt>
                      <c:pt idx="37">
                        <c:v>0.280133095539714</c:v>
                      </c:pt>
                      <c:pt idx="38">
                        <c:v>0.280114833694022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Sheet1!$AU$2</c15:sqref>
                        </c15:formulaRef>
                      </c:ext>
                    </c:extLst>
                    <c:strCache>
                      <c:ptCount val="1"/>
                      <c:pt idx="0">
                        <c:v>AGEO2var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6.89514986077785</c:v>
                      </c:pt>
                      <c:pt idx="2">
                        <c:v>2.75047795517788</c:v>
                      </c:pt>
                      <c:pt idx="3">
                        <c:v>1.25239270027906</c:v>
                      </c:pt>
                      <c:pt idx="4">
                        <c:v>1.25239270027906</c:v>
                      </c:pt>
                      <c:pt idx="5">
                        <c:v>1.25239270027906</c:v>
                      </c:pt>
                      <c:pt idx="6">
                        <c:v>1.25239270027906</c:v>
                      </c:pt>
                      <c:pt idx="7">
                        <c:v>1.25239270027906</c:v>
                      </c:pt>
                      <c:pt idx="8">
                        <c:v>1.25239270027906</c:v>
                      </c:pt>
                      <c:pt idx="9">
                        <c:v>1.25239270027906</c:v>
                      </c:pt>
                      <c:pt idx="10">
                        <c:v>1.25239270027906</c:v>
                      </c:pt>
                      <c:pt idx="11">
                        <c:v>1.25239270027906</c:v>
                      </c:pt>
                      <c:pt idx="12">
                        <c:v>1.25239270027906</c:v>
                      </c:pt>
                      <c:pt idx="13">
                        <c:v>1.25239270027906</c:v>
                      </c:pt>
                      <c:pt idx="14">
                        <c:v>1.25239270027906</c:v>
                      </c:pt>
                      <c:pt idx="15">
                        <c:v>1.25239270027906</c:v>
                      </c:pt>
                      <c:pt idx="16">
                        <c:v>1.25239270027906</c:v>
                      </c:pt>
                      <c:pt idx="17">
                        <c:v>1.25239270027906</c:v>
                      </c:pt>
                      <c:pt idx="18">
                        <c:v>1.25239270027906</c:v>
                      </c:pt>
                      <c:pt idx="19">
                        <c:v>1.25239270027906</c:v>
                      </c:pt>
                      <c:pt idx="20">
                        <c:v>1.25239270027906</c:v>
                      </c:pt>
                      <c:pt idx="21">
                        <c:v>1.25239270027906</c:v>
                      </c:pt>
                      <c:pt idx="22">
                        <c:v>1.25239270027906</c:v>
                      </c:pt>
                      <c:pt idx="23">
                        <c:v>1.25239270027906</c:v>
                      </c:pt>
                      <c:pt idx="24">
                        <c:v>1.25239270027906</c:v>
                      </c:pt>
                      <c:pt idx="25">
                        <c:v>1.25239270027906</c:v>
                      </c:pt>
                      <c:pt idx="26">
                        <c:v>1.25239270027906</c:v>
                      </c:pt>
                      <c:pt idx="27">
                        <c:v>1.25239270027906</c:v>
                      </c:pt>
                      <c:pt idx="28">
                        <c:v>1.25239270027906</c:v>
                      </c:pt>
                      <c:pt idx="29">
                        <c:v>1.25239270027906</c:v>
                      </c:pt>
                      <c:pt idx="30">
                        <c:v>1.25239270027906</c:v>
                      </c:pt>
                      <c:pt idx="31">
                        <c:v>1.25239270027906</c:v>
                      </c:pt>
                      <c:pt idx="32">
                        <c:v>1.25239270027906</c:v>
                      </c:pt>
                      <c:pt idx="33">
                        <c:v>1.25239270027906</c:v>
                      </c:pt>
                      <c:pt idx="34">
                        <c:v>1.25239270027906</c:v>
                      </c:pt>
                      <c:pt idx="35">
                        <c:v>1.25239270027906</c:v>
                      </c:pt>
                      <c:pt idx="36">
                        <c:v>1.25239270027906</c:v>
                      </c:pt>
                      <c:pt idx="37">
                        <c:v>1.25239270027906</c:v>
                      </c:pt>
                      <c:pt idx="38">
                        <c:v>1.25239270027906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Sheet1!$AV$2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8.88769793106591</c:v>
                      </c:pt>
                      <c:pt idx="2">
                        <c:v>3.16013936085106</c:v>
                      </c:pt>
                      <c:pt idx="3">
                        <c:v>1.11188379477742</c:v>
                      </c:pt>
                      <c:pt idx="4">
                        <c:v>0.51729164441151</c:v>
                      </c:pt>
                      <c:pt idx="5">
                        <c:v>0.298486122781872</c:v>
                      </c:pt>
                      <c:pt idx="6">
                        <c:v>0.276949251877356</c:v>
                      </c:pt>
                      <c:pt idx="7">
                        <c:v>0.247067949231375</c:v>
                      </c:pt>
                      <c:pt idx="8">
                        <c:v>0.226624818064358</c:v>
                      </c:pt>
                      <c:pt idx="9">
                        <c:v>0.20071667531041</c:v>
                      </c:pt>
                      <c:pt idx="10">
                        <c:v>0.173776362175629</c:v>
                      </c:pt>
                      <c:pt idx="11">
                        <c:v>0.144308527455278</c:v>
                      </c:pt>
                      <c:pt idx="12">
                        <c:v>0.114006765021559</c:v>
                      </c:pt>
                      <c:pt idx="13">
                        <c:v>0.0911354398697529</c:v>
                      </c:pt>
                      <c:pt idx="14">
                        <c:v>0.0505849844812189</c:v>
                      </c:pt>
                      <c:pt idx="15">
                        <c:v>0.0437563167327698</c:v>
                      </c:pt>
                      <c:pt idx="16">
                        <c:v>0.0423558129504576</c:v>
                      </c:pt>
                      <c:pt idx="17">
                        <c:v>0.0421526893662935</c:v>
                      </c:pt>
                      <c:pt idx="18">
                        <c:v>0.0222468712085252</c:v>
                      </c:pt>
                      <c:pt idx="19">
                        <c:v>0.0220496375888076</c:v>
                      </c:pt>
                      <c:pt idx="20">
                        <c:v>0.00564791811269931</c:v>
                      </c:pt>
                      <c:pt idx="21">
                        <c:v>0.00160973206841375</c:v>
                      </c:pt>
                      <c:pt idx="22">
                        <c:v>0.00158981783405127</c:v>
                      </c:pt>
                      <c:pt idx="23">
                        <c:v>0.000478868195157987</c:v>
                      </c:pt>
                      <c:pt idx="24">
                        <c:v>0.000418037306209123</c:v>
                      </c:pt>
                      <c:pt idx="25">
                        <c:v>0.000335959912710053</c:v>
                      </c:pt>
                      <c:pt idx="26">
                        <c:v>0.000267236853857834</c:v>
                      </c:pt>
                      <c:pt idx="27">
                        <c:v>0.000243894930117155</c:v>
                      </c:pt>
                      <c:pt idx="28">
                        <c:v>0.000201270209375683</c:v>
                      </c:pt>
                      <c:pt idx="29">
                        <c:v>0.000197906386252301</c:v>
                      </c:pt>
                      <c:pt idx="30">
                        <c:v>0.000194060435041935</c:v>
                      </c:pt>
                      <c:pt idx="31">
                        <c:v>0.000174452949177857</c:v>
                      </c:pt>
                      <c:pt idx="32">
                        <c:v>0.000167999575216435</c:v>
                      </c:pt>
                      <c:pt idx="33" c:formatCode="0.00E+00">
                        <c:v>4.33399700693614e-5</c:v>
                      </c:pt>
                      <c:pt idx="34" c:formatCode="0.00E+00">
                        <c:v>3.92689220244478e-5</c:v>
                      </c:pt>
                      <c:pt idx="35" c:formatCode="0.00E+00">
                        <c:v>3.71072305674049e-5</c:v>
                      </c:pt>
                      <c:pt idx="36" c:formatCode="0.00E+00">
                        <c:v>3.04513211100934e-5</c:v>
                      </c:pt>
                      <c:pt idx="37" c:formatCode="0.00E+00">
                        <c:v>2.79488341286832e-5</c:v>
                      </c:pt>
                      <c:pt idx="38" c:formatCode="0.00E+00">
                        <c:v>2.64351905425828e-5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57473162675475"/>
          <c:y val="0.0344212136664967"/>
          <c:w val="0.312799339388935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Sheet1!$AT$2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Sheet1!$AT$3:$AT$41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8.40703205756187</c:v>
                </c:pt>
                <c:pt idx="2">
                  <c:v>2.99509793134212</c:v>
                </c:pt>
                <c:pt idx="3">
                  <c:v>0.915685568712006</c:v>
                </c:pt>
                <c:pt idx="4">
                  <c:v>0.577706750972757</c:v>
                </c:pt>
                <c:pt idx="5">
                  <c:v>0.44828334003919</c:v>
                </c:pt>
                <c:pt idx="6">
                  <c:v>0.372235185060772</c:v>
                </c:pt>
                <c:pt idx="7">
                  <c:v>0.355028437048733</c:v>
                </c:pt>
                <c:pt idx="8">
                  <c:v>0.308658345422507</c:v>
                </c:pt>
                <c:pt idx="9">
                  <c:v>0.306038448159103</c:v>
                </c:pt>
                <c:pt idx="10">
                  <c:v>0.301277672044626</c:v>
                </c:pt>
                <c:pt idx="11">
                  <c:v>0.290744675935412</c:v>
                </c:pt>
                <c:pt idx="12">
                  <c:v>0.290178632516441</c:v>
                </c:pt>
                <c:pt idx="13">
                  <c:v>0.287350425919554</c:v>
                </c:pt>
                <c:pt idx="14">
                  <c:v>0.286205301327839</c:v>
                </c:pt>
                <c:pt idx="15">
                  <c:v>0.286205301327839</c:v>
                </c:pt>
                <c:pt idx="16">
                  <c:v>0.284669744689029</c:v>
                </c:pt>
                <c:pt idx="17">
                  <c:v>0.28426915611955</c:v>
                </c:pt>
                <c:pt idx="18">
                  <c:v>0.283620458692677</c:v>
                </c:pt>
                <c:pt idx="19">
                  <c:v>0.283487912667878</c:v>
                </c:pt>
                <c:pt idx="20">
                  <c:v>0.282826355917434</c:v>
                </c:pt>
                <c:pt idx="21">
                  <c:v>0.282138263792181</c:v>
                </c:pt>
                <c:pt idx="22">
                  <c:v>0.282138263792181</c:v>
                </c:pt>
                <c:pt idx="23">
                  <c:v>0.281862204364101</c:v>
                </c:pt>
                <c:pt idx="24">
                  <c:v>0.281525624648682</c:v>
                </c:pt>
                <c:pt idx="25">
                  <c:v>0.280958418951038</c:v>
                </c:pt>
                <c:pt idx="26">
                  <c:v>0.28053118643995</c:v>
                </c:pt>
                <c:pt idx="27">
                  <c:v>0.28045113089689</c:v>
                </c:pt>
                <c:pt idx="28">
                  <c:v>0.280258659747707</c:v>
                </c:pt>
                <c:pt idx="29">
                  <c:v>0.280258659747707</c:v>
                </c:pt>
                <c:pt idx="30">
                  <c:v>0.280240191871638</c:v>
                </c:pt>
                <c:pt idx="31">
                  <c:v>0.280240191871638</c:v>
                </c:pt>
                <c:pt idx="32">
                  <c:v>0.280232153456786</c:v>
                </c:pt>
                <c:pt idx="33">
                  <c:v>0.280232153456786</c:v>
                </c:pt>
                <c:pt idx="34">
                  <c:v>0.28019362463883</c:v>
                </c:pt>
                <c:pt idx="35">
                  <c:v>0.280190705737673</c:v>
                </c:pt>
                <c:pt idx="36">
                  <c:v>0.280133095539714</c:v>
                </c:pt>
                <c:pt idx="37">
                  <c:v>0.280133095539714</c:v>
                </c:pt>
                <c:pt idx="38">
                  <c:v>0.280114833694022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Sheet1!$AU$2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Sheet1!$AU$3:$AU$41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6.89514986077785</c:v>
                </c:pt>
                <c:pt idx="2">
                  <c:v>2.75047795517788</c:v>
                </c:pt>
                <c:pt idx="3">
                  <c:v>1.25239270027906</c:v>
                </c:pt>
                <c:pt idx="4">
                  <c:v>1.25239270027906</c:v>
                </c:pt>
                <c:pt idx="5">
                  <c:v>1.25239270027906</c:v>
                </c:pt>
                <c:pt idx="6">
                  <c:v>1.25239270027906</c:v>
                </c:pt>
                <c:pt idx="7">
                  <c:v>1.25239270027906</c:v>
                </c:pt>
                <c:pt idx="8">
                  <c:v>1.25239270027906</c:v>
                </c:pt>
                <c:pt idx="9">
                  <c:v>1.25239270027906</c:v>
                </c:pt>
                <c:pt idx="10">
                  <c:v>1.25239270027906</c:v>
                </c:pt>
                <c:pt idx="11">
                  <c:v>1.25239270027906</c:v>
                </c:pt>
                <c:pt idx="12">
                  <c:v>1.25239270027906</c:v>
                </c:pt>
                <c:pt idx="13">
                  <c:v>1.25239270027906</c:v>
                </c:pt>
                <c:pt idx="14">
                  <c:v>1.25239270027906</c:v>
                </c:pt>
                <c:pt idx="15">
                  <c:v>1.25239270027906</c:v>
                </c:pt>
                <c:pt idx="16">
                  <c:v>1.25239270027906</c:v>
                </c:pt>
                <c:pt idx="17">
                  <c:v>1.25239270027906</c:v>
                </c:pt>
                <c:pt idx="18">
                  <c:v>1.25239270027906</c:v>
                </c:pt>
                <c:pt idx="19">
                  <c:v>1.25239270027906</c:v>
                </c:pt>
                <c:pt idx="20">
                  <c:v>1.25239270027906</c:v>
                </c:pt>
                <c:pt idx="21">
                  <c:v>1.25239270027906</c:v>
                </c:pt>
                <c:pt idx="22">
                  <c:v>1.25239270027906</c:v>
                </c:pt>
                <c:pt idx="23">
                  <c:v>1.25239270027906</c:v>
                </c:pt>
                <c:pt idx="24">
                  <c:v>1.25239270027906</c:v>
                </c:pt>
                <c:pt idx="25">
                  <c:v>1.25239270027906</c:v>
                </c:pt>
                <c:pt idx="26">
                  <c:v>1.25239270027906</c:v>
                </c:pt>
                <c:pt idx="27">
                  <c:v>1.25239270027906</c:v>
                </c:pt>
                <c:pt idx="28">
                  <c:v>1.25239270027906</c:v>
                </c:pt>
                <c:pt idx="29">
                  <c:v>1.25239270027906</c:v>
                </c:pt>
                <c:pt idx="30">
                  <c:v>1.25239270027906</c:v>
                </c:pt>
                <c:pt idx="31">
                  <c:v>1.25239270027906</c:v>
                </c:pt>
                <c:pt idx="32">
                  <c:v>1.25239270027906</c:v>
                </c:pt>
                <c:pt idx="33">
                  <c:v>1.25239270027906</c:v>
                </c:pt>
                <c:pt idx="34">
                  <c:v>1.25239270027906</c:v>
                </c:pt>
                <c:pt idx="35">
                  <c:v>1.25239270027906</c:v>
                </c:pt>
                <c:pt idx="36">
                  <c:v>1.25239270027906</c:v>
                </c:pt>
                <c:pt idx="37">
                  <c:v>1.25239270027906</c:v>
                </c:pt>
                <c:pt idx="38">
                  <c:v>1.25239270027906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Sheet1!$AP$2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6.40962416847041</c:v>
                      </c:pt>
                      <c:pt idx="2">
                        <c:v>3.54481796527552</c:v>
                      </c:pt>
                      <c:pt idx="3">
                        <c:v>1.13083053293889</c:v>
                      </c:pt>
                      <c:pt idx="4">
                        <c:v>0.642756779570808</c:v>
                      </c:pt>
                      <c:pt idx="5">
                        <c:v>0.399590601751624</c:v>
                      </c:pt>
                      <c:pt idx="6">
                        <c:v>0.324652379161784</c:v>
                      </c:pt>
                      <c:pt idx="7">
                        <c:v>0.257417998224994</c:v>
                      </c:pt>
                      <c:pt idx="8">
                        <c:v>0.197370941162036</c:v>
                      </c:pt>
                      <c:pt idx="9">
                        <c:v>0.174498201605123</c:v>
                      </c:pt>
                      <c:pt idx="10">
                        <c:v>0.139547011684564</c:v>
                      </c:pt>
                      <c:pt idx="11">
                        <c:v>0.123269694274615</c:v>
                      </c:pt>
                      <c:pt idx="12">
                        <c:v>0.104390954971736</c:v>
                      </c:pt>
                      <c:pt idx="13">
                        <c:v>0.048932909855571</c:v>
                      </c:pt>
                      <c:pt idx="14">
                        <c:v>0.0407285401480607</c:v>
                      </c:pt>
                      <c:pt idx="15">
                        <c:v>0.0393498237253578</c:v>
                      </c:pt>
                      <c:pt idx="16">
                        <c:v>0.033705119009877</c:v>
                      </c:pt>
                      <c:pt idx="17">
                        <c:v>0.0289259866686965</c:v>
                      </c:pt>
                      <c:pt idx="18">
                        <c:v>0.0172779707016221</c:v>
                      </c:pt>
                      <c:pt idx="19">
                        <c:v>0.0128826369747868</c:v>
                      </c:pt>
                      <c:pt idx="20">
                        <c:v>0.0108133115184321</c:v>
                      </c:pt>
                      <c:pt idx="21">
                        <c:v>0.00967404200953473</c:v>
                      </c:pt>
                      <c:pt idx="22">
                        <c:v>0.00627331679389095</c:v>
                      </c:pt>
                      <c:pt idx="23">
                        <c:v>0.00322514319801965</c:v>
                      </c:pt>
                      <c:pt idx="24">
                        <c:v>0.00277079289571091</c:v>
                      </c:pt>
                      <c:pt idx="25">
                        <c:v>0.00225380426091537</c:v>
                      </c:pt>
                      <c:pt idx="26">
                        <c:v>0.00190742059599779</c:v>
                      </c:pt>
                      <c:pt idx="27">
                        <c:v>0.00184826166905936</c:v>
                      </c:pt>
                      <c:pt idx="28">
                        <c:v>0.00179248478652733</c:v>
                      </c:pt>
                      <c:pt idx="29">
                        <c:v>0.00177516812272868</c:v>
                      </c:pt>
                      <c:pt idx="30">
                        <c:v>0.00158645698542455</c:v>
                      </c:pt>
                      <c:pt idx="31">
                        <c:v>0.00151872767408993</c:v>
                      </c:pt>
                      <c:pt idx="32">
                        <c:v>0.00128119367382158</c:v>
                      </c:pt>
                      <c:pt idx="33">
                        <c:v>0.0012455407007541</c:v>
                      </c:pt>
                      <c:pt idx="34">
                        <c:v>0.00107737447160986</c:v>
                      </c:pt>
                      <c:pt idx="35">
                        <c:v>0.00105075045772309</c:v>
                      </c:pt>
                      <c:pt idx="36">
                        <c:v>0.0008753917179668</c:v>
                      </c:pt>
                      <c:pt idx="37">
                        <c:v>0.000843746572815419</c:v>
                      </c:pt>
                      <c:pt idx="38">
                        <c:v>0.000827978181263971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Sheet1!$AQ$2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6.39025203119154</c:v>
                      </c:pt>
                      <c:pt idx="2">
                        <c:v>3.04062579592868</c:v>
                      </c:pt>
                      <c:pt idx="3">
                        <c:v>0.698637000763825</c:v>
                      </c:pt>
                      <c:pt idx="4">
                        <c:v>0.575248712424143</c:v>
                      </c:pt>
                      <c:pt idx="5">
                        <c:v>0.451475938908114</c:v>
                      </c:pt>
                      <c:pt idx="6">
                        <c:v>0.289762691096868</c:v>
                      </c:pt>
                      <c:pt idx="7">
                        <c:v>0.249457577942851</c:v>
                      </c:pt>
                      <c:pt idx="8">
                        <c:v>0.229939749807966</c:v>
                      </c:pt>
                      <c:pt idx="9">
                        <c:v>0.208857654876892</c:v>
                      </c:pt>
                      <c:pt idx="10">
                        <c:v>0.20351193825895</c:v>
                      </c:pt>
                      <c:pt idx="11">
                        <c:v>0.202851151253857</c:v>
                      </c:pt>
                      <c:pt idx="12">
                        <c:v>0.1472320313928</c:v>
                      </c:pt>
                      <c:pt idx="13">
                        <c:v>0.136718128636956</c:v>
                      </c:pt>
                      <c:pt idx="14">
                        <c:v>0.0966137026225013</c:v>
                      </c:pt>
                      <c:pt idx="15">
                        <c:v>0.0923249906690483</c:v>
                      </c:pt>
                      <c:pt idx="16">
                        <c:v>0.0859185809398365</c:v>
                      </c:pt>
                      <c:pt idx="17">
                        <c:v>0.0418280735288843</c:v>
                      </c:pt>
                      <c:pt idx="18">
                        <c:v>0.0272593118142738</c:v>
                      </c:pt>
                      <c:pt idx="19">
                        <c:v>0.0122861129629273</c:v>
                      </c:pt>
                      <c:pt idx="20">
                        <c:v>0.003725108402875</c:v>
                      </c:pt>
                      <c:pt idx="21">
                        <c:v>0.00359060005686881</c:v>
                      </c:pt>
                      <c:pt idx="22">
                        <c:v>0.00317573391070099</c:v>
                      </c:pt>
                      <c:pt idx="23">
                        <c:v>0.00247608423578689</c:v>
                      </c:pt>
                      <c:pt idx="24">
                        <c:v>0.00171634681849421</c:v>
                      </c:pt>
                      <c:pt idx="25">
                        <c:v>0.00119730139614411</c:v>
                      </c:pt>
                      <c:pt idx="26">
                        <c:v>0.00103219624289593</c:v>
                      </c:pt>
                      <c:pt idx="27">
                        <c:v>0.000989674120355774</c:v>
                      </c:pt>
                      <c:pt idx="28">
                        <c:v>0.000758753198457666</c:v>
                      </c:pt>
                      <c:pt idx="29">
                        <c:v>0.000697956219576218</c:v>
                      </c:pt>
                      <c:pt idx="30">
                        <c:v>0.000652187167972787</c:v>
                      </c:pt>
                      <c:pt idx="31">
                        <c:v>0.000639027068015319</c:v>
                      </c:pt>
                      <c:pt idx="32">
                        <c:v>0.00061865357913599</c:v>
                      </c:pt>
                      <c:pt idx="33">
                        <c:v>0.000487130049797638</c:v>
                      </c:pt>
                      <c:pt idx="34">
                        <c:v>0.000301720335160734</c:v>
                      </c:pt>
                      <c:pt idx="35">
                        <c:v>0.000235326680848449</c:v>
                      </c:pt>
                      <c:pt idx="36">
                        <c:v>0.000114834848780696</c:v>
                      </c:pt>
                      <c:pt idx="37">
                        <c:v>0.00011452509684163</c:v>
                      </c:pt>
                      <c:pt idx="38">
                        <c:v>0.000109790616324088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Sheet1!$AR$2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10.0275065608018</c:v>
                      </c:pt>
                      <c:pt idx="2">
                        <c:v>3.42005266783721</c:v>
                      </c:pt>
                      <c:pt idx="3">
                        <c:v>1.10294961095269</c:v>
                      </c:pt>
                      <c:pt idx="4">
                        <c:v>0.721789883567634</c:v>
                      </c:pt>
                      <c:pt idx="5">
                        <c:v>0.516443534819329</c:v>
                      </c:pt>
                      <c:pt idx="6">
                        <c:v>0.365256991895188</c:v>
                      </c:pt>
                      <c:pt idx="7">
                        <c:v>0.310643897852981</c:v>
                      </c:pt>
                      <c:pt idx="8">
                        <c:v>0.263939480273326</c:v>
                      </c:pt>
                      <c:pt idx="9">
                        <c:v>0.248337772973687</c:v>
                      </c:pt>
                      <c:pt idx="10">
                        <c:v>0.234352417084319</c:v>
                      </c:pt>
                      <c:pt idx="11">
                        <c:v>0.138744789726933</c:v>
                      </c:pt>
                      <c:pt idx="12">
                        <c:v>0.134034072609138</c:v>
                      </c:pt>
                      <c:pt idx="13">
                        <c:v>0.114854270428883</c:v>
                      </c:pt>
                      <c:pt idx="14">
                        <c:v>0.0763480079299051</c:v>
                      </c:pt>
                      <c:pt idx="15">
                        <c:v>0.0689313406362139</c:v>
                      </c:pt>
                      <c:pt idx="16">
                        <c:v>0.0538182046137365</c:v>
                      </c:pt>
                      <c:pt idx="17">
                        <c:v>0.0247638913786731</c:v>
                      </c:pt>
                      <c:pt idx="18">
                        <c:v>0.0247187104211361</c:v>
                      </c:pt>
                      <c:pt idx="19">
                        <c:v>0.0185016433414545</c:v>
                      </c:pt>
                      <c:pt idx="20">
                        <c:v>0.0164825422471582</c:v>
                      </c:pt>
                      <c:pt idx="21">
                        <c:v>0.00792948138551195</c:v>
                      </c:pt>
                      <c:pt idx="22">
                        <c:v>0.00698169169078811</c:v>
                      </c:pt>
                      <c:pt idx="23">
                        <c:v>0.00485659300675013</c:v>
                      </c:pt>
                      <c:pt idx="24">
                        <c:v>0.0034294463032904</c:v>
                      </c:pt>
                      <c:pt idx="25">
                        <c:v>0.0029883137074024</c:v>
                      </c:pt>
                      <c:pt idx="26">
                        <c:v>0.00284300948079545</c:v>
                      </c:pt>
                      <c:pt idx="27">
                        <c:v>0.00278901203340711</c:v>
                      </c:pt>
                      <c:pt idx="28">
                        <c:v>0.0025004302567515</c:v>
                      </c:pt>
                      <c:pt idx="29">
                        <c:v>0.00222440758179003</c:v>
                      </c:pt>
                      <c:pt idx="30">
                        <c:v>0.00219191266961123</c:v>
                      </c:pt>
                      <c:pt idx="31">
                        <c:v>0.00196940526566939</c:v>
                      </c:pt>
                      <c:pt idx="32">
                        <c:v>0.00174434750824714</c:v>
                      </c:pt>
                      <c:pt idx="33">
                        <c:v>0.00173511197934212</c:v>
                      </c:pt>
                      <c:pt idx="34">
                        <c:v>0.00170150943664669</c:v>
                      </c:pt>
                      <c:pt idx="35">
                        <c:v>0.00170150943664669</c:v>
                      </c:pt>
                      <c:pt idx="36">
                        <c:v>0.00127560379344284</c:v>
                      </c:pt>
                      <c:pt idx="37">
                        <c:v>0.00118848383362188</c:v>
                      </c:pt>
                      <c:pt idx="38">
                        <c:v>0.00115626603361396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Sheet1!$AS$2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6.50160020880259</c:v>
                      </c:pt>
                      <c:pt idx="2">
                        <c:v>2.34077463762918</c:v>
                      </c:pt>
                      <c:pt idx="3">
                        <c:v>0.777340402046287</c:v>
                      </c:pt>
                      <c:pt idx="4">
                        <c:v>0.640429184401071</c:v>
                      </c:pt>
                      <c:pt idx="5">
                        <c:v>0.542961565195307</c:v>
                      </c:pt>
                      <c:pt idx="6">
                        <c:v>0.526001703695982</c:v>
                      </c:pt>
                      <c:pt idx="7">
                        <c:v>0.482838669838526</c:v>
                      </c:pt>
                      <c:pt idx="8">
                        <c:v>0.375148844961744</c:v>
                      </c:pt>
                      <c:pt idx="9">
                        <c:v>0.354320107980669</c:v>
                      </c:pt>
                      <c:pt idx="10">
                        <c:v>0.302394891497944</c:v>
                      </c:pt>
                      <c:pt idx="11">
                        <c:v>0.273305890266248</c:v>
                      </c:pt>
                      <c:pt idx="12">
                        <c:v>0.239485313675879</c:v>
                      </c:pt>
                      <c:pt idx="13">
                        <c:v>0.182356881636412</c:v>
                      </c:pt>
                      <c:pt idx="14">
                        <c:v>0.159440180673479</c:v>
                      </c:pt>
                      <c:pt idx="15">
                        <c:v>0.137321888971984</c:v>
                      </c:pt>
                      <c:pt idx="16">
                        <c:v>0.124207316755621</c:v>
                      </c:pt>
                      <c:pt idx="17">
                        <c:v>0.107969250694109</c:v>
                      </c:pt>
                      <c:pt idx="18">
                        <c:v>0.106980976161101</c:v>
                      </c:pt>
                      <c:pt idx="19">
                        <c:v>0.0820920130002062</c:v>
                      </c:pt>
                      <c:pt idx="20">
                        <c:v>0.081564223317128</c:v>
                      </c:pt>
                      <c:pt idx="21">
                        <c:v>0.0481902260276032</c:v>
                      </c:pt>
                      <c:pt idx="22">
                        <c:v>0.0215541983729898</c:v>
                      </c:pt>
                      <c:pt idx="23">
                        <c:v>0.0192903528983753</c:v>
                      </c:pt>
                      <c:pt idx="24">
                        <c:v>0.0183790480901754</c:v>
                      </c:pt>
                      <c:pt idx="25">
                        <c:v>0.0123883397385327</c:v>
                      </c:pt>
                      <c:pt idx="26">
                        <c:v>0.007119979714618</c:v>
                      </c:pt>
                      <c:pt idx="27">
                        <c:v>0.00651748182816221</c:v>
                      </c:pt>
                      <c:pt idx="28">
                        <c:v>0.00651448043958335</c:v>
                      </c:pt>
                      <c:pt idx="29">
                        <c:v>0.00121136646099435</c:v>
                      </c:pt>
                      <c:pt idx="30">
                        <c:v>0.000673982689737954</c:v>
                      </c:pt>
                      <c:pt idx="31">
                        <c:v>0.000584709898271486</c:v>
                      </c:pt>
                      <c:pt idx="32">
                        <c:v>0.000539960429943093</c:v>
                      </c:pt>
                      <c:pt idx="33">
                        <c:v>0.00053983616994543</c:v>
                      </c:pt>
                      <c:pt idx="34">
                        <c:v>0.000526965397819923</c:v>
                      </c:pt>
                      <c:pt idx="35">
                        <c:v>0.000506334903552995</c:v>
                      </c:pt>
                      <c:pt idx="36">
                        <c:v>0.000240969783391903</c:v>
                      </c:pt>
                      <c:pt idx="37">
                        <c:v>0.00021439153792358</c:v>
                      </c:pt>
                      <c:pt idx="38">
                        <c:v>0.000165889626174175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9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Sheet1!$AV$2</c15:sqref>
                        </c15:formulaRef>
                      </c:ext>
                    </c:extLst>
                    <c:strCache>
                      <c:ptCount val="1"/>
                      <c:pt idx="0">
                        <c:v>AGEO9var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39"/>
                      <c:pt idx="0">
                        <c:v>711.611908201564</c:v>
                      </c:pt>
                      <c:pt idx="1">
                        <c:v>8.88769793106591</c:v>
                      </c:pt>
                      <c:pt idx="2">
                        <c:v>3.16013936085106</c:v>
                      </c:pt>
                      <c:pt idx="3">
                        <c:v>1.11188379477742</c:v>
                      </c:pt>
                      <c:pt idx="4">
                        <c:v>0.51729164441151</c:v>
                      </c:pt>
                      <c:pt idx="5">
                        <c:v>0.298486122781872</c:v>
                      </c:pt>
                      <c:pt idx="6">
                        <c:v>0.276949251877356</c:v>
                      </c:pt>
                      <c:pt idx="7">
                        <c:v>0.247067949231375</c:v>
                      </c:pt>
                      <c:pt idx="8">
                        <c:v>0.226624818064358</c:v>
                      </c:pt>
                      <c:pt idx="9">
                        <c:v>0.20071667531041</c:v>
                      </c:pt>
                      <c:pt idx="10">
                        <c:v>0.173776362175629</c:v>
                      </c:pt>
                      <c:pt idx="11">
                        <c:v>0.144308527455278</c:v>
                      </c:pt>
                      <c:pt idx="12">
                        <c:v>0.114006765021559</c:v>
                      </c:pt>
                      <c:pt idx="13">
                        <c:v>0.0911354398697529</c:v>
                      </c:pt>
                      <c:pt idx="14">
                        <c:v>0.0505849844812189</c:v>
                      </c:pt>
                      <c:pt idx="15">
                        <c:v>0.0437563167327698</c:v>
                      </c:pt>
                      <c:pt idx="16">
                        <c:v>0.0423558129504576</c:v>
                      </c:pt>
                      <c:pt idx="17">
                        <c:v>0.0421526893662935</c:v>
                      </c:pt>
                      <c:pt idx="18">
                        <c:v>0.0222468712085252</c:v>
                      </c:pt>
                      <c:pt idx="19">
                        <c:v>0.0220496375888076</c:v>
                      </c:pt>
                      <c:pt idx="20">
                        <c:v>0.00564791811269931</c:v>
                      </c:pt>
                      <c:pt idx="21">
                        <c:v>0.00160973206841375</c:v>
                      </c:pt>
                      <c:pt idx="22">
                        <c:v>0.00158981783405127</c:v>
                      </c:pt>
                      <c:pt idx="23">
                        <c:v>0.000478868195157987</c:v>
                      </c:pt>
                      <c:pt idx="24">
                        <c:v>0.000418037306209123</c:v>
                      </c:pt>
                      <c:pt idx="25">
                        <c:v>0.000335959912710053</c:v>
                      </c:pt>
                      <c:pt idx="26">
                        <c:v>0.000267236853857834</c:v>
                      </c:pt>
                      <c:pt idx="27">
                        <c:v>0.000243894930117155</c:v>
                      </c:pt>
                      <c:pt idx="28">
                        <c:v>0.000201270209375683</c:v>
                      </c:pt>
                      <c:pt idx="29">
                        <c:v>0.000197906386252301</c:v>
                      </c:pt>
                      <c:pt idx="30">
                        <c:v>0.000194060435041935</c:v>
                      </c:pt>
                      <c:pt idx="31">
                        <c:v>0.000174452949177857</c:v>
                      </c:pt>
                      <c:pt idx="32">
                        <c:v>0.000167999575216435</c:v>
                      </c:pt>
                      <c:pt idx="33" c:formatCode="0.00E+00">
                        <c:v>4.33399700693614e-5</c:v>
                      </c:pt>
                      <c:pt idx="34" c:formatCode="0.00E+00">
                        <c:v>3.92689220244478e-5</c:v>
                      </c:pt>
                      <c:pt idx="35" c:formatCode="0.00E+00">
                        <c:v>3.71072305674049e-5</c:v>
                      </c:pt>
                      <c:pt idx="36" c:formatCode="0.00E+00">
                        <c:v>3.04513211100934e-5</c:v>
                      </c:pt>
                      <c:pt idx="37" c:formatCode="0.00E+00">
                        <c:v>2.79488341286832e-5</c:v>
                      </c:pt>
                      <c:pt idx="38" c:formatCode="0.00E+00">
                        <c:v>2.64351905425828e-5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0343631257228"/>
          <c:y val="0.0344036697247706"/>
          <c:w val="0.329919048405749"/>
          <c:h val="0.24974515800203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Sheet1!$F$2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Sheet1!$F$3:$F$41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142.814261046911</c:v>
                </c:pt>
                <c:pt idx="4">
                  <c:v>107.982914441717</c:v>
                </c:pt>
                <c:pt idx="5">
                  <c:v>98.1217231765732</c:v>
                </c:pt>
                <c:pt idx="6">
                  <c:v>94.5255051671571</c:v>
                </c:pt>
                <c:pt idx="7">
                  <c:v>93.629358258757</c:v>
                </c:pt>
                <c:pt idx="8">
                  <c:v>93.1077537207462</c:v>
                </c:pt>
                <c:pt idx="9">
                  <c:v>93.1077537207462</c:v>
                </c:pt>
                <c:pt idx="10">
                  <c:v>91.174242809406</c:v>
                </c:pt>
                <c:pt idx="11">
                  <c:v>91.015396263742</c:v>
                </c:pt>
                <c:pt idx="12">
                  <c:v>90.4432794004243</c:v>
                </c:pt>
                <c:pt idx="13">
                  <c:v>87.4660644463307</c:v>
                </c:pt>
                <c:pt idx="14">
                  <c:v>87.4524853605433</c:v>
                </c:pt>
                <c:pt idx="15">
                  <c:v>87.4524853605433</c:v>
                </c:pt>
                <c:pt idx="16">
                  <c:v>86.6849458283754</c:v>
                </c:pt>
                <c:pt idx="17">
                  <c:v>86.1041488495204</c:v>
                </c:pt>
                <c:pt idx="18">
                  <c:v>84.4689879132894</c:v>
                </c:pt>
                <c:pt idx="19">
                  <c:v>84.4689879132894</c:v>
                </c:pt>
                <c:pt idx="20">
                  <c:v>84.4689879132894</c:v>
                </c:pt>
                <c:pt idx="21">
                  <c:v>83.7023406674903</c:v>
                </c:pt>
                <c:pt idx="22">
                  <c:v>82.8456732413043</c:v>
                </c:pt>
                <c:pt idx="23">
                  <c:v>82.3939262244907</c:v>
                </c:pt>
                <c:pt idx="24">
                  <c:v>81.3526518641189</c:v>
                </c:pt>
                <c:pt idx="25">
                  <c:v>81.192513786196</c:v>
                </c:pt>
                <c:pt idx="26">
                  <c:v>80.5191281217683</c:v>
                </c:pt>
                <c:pt idx="27">
                  <c:v>80.1511146869516</c:v>
                </c:pt>
                <c:pt idx="28">
                  <c:v>79.8346275853497</c:v>
                </c:pt>
                <c:pt idx="29">
                  <c:v>79.5097549306741</c:v>
                </c:pt>
                <c:pt idx="30">
                  <c:v>79.1025193428541</c:v>
                </c:pt>
                <c:pt idx="31">
                  <c:v>78.5783538726922</c:v>
                </c:pt>
                <c:pt idx="32">
                  <c:v>78.127476963899</c:v>
                </c:pt>
                <c:pt idx="33">
                  <c:v>75.9310702292114</c:v>
                </c:pt>
                <c:pt idx="34">
                  <c:v>75.9310702292114</c:v>
                </c:pt>
                <c:pt idx="35">
                  <c:v>75.9310702292114</c:v>
                </c:pt>
                <c:pt idx="36">
                  <c:v>75.9310702292114</c:v>
                </c:pt>
                <c:pt idx="37">
                  <c:v>75.9310702292114</c:v>
                </c:pt>
                <c:pt idx="38">
                  <c:v>75.1583028740775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Sheet1!$G$2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Sheet1!$G$3:$G$41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171.684211577868</c:v>
                </c:pt>
                <c:pt idx="4">
                  <c:v>116.343805187853</c:v>
                </c:pt>
                <c:pt idx="5">
                  <c:v>73.8314218644129</c:v>
                </c:pt>
                <c:pt idx="6">
                  <c:v>56.624981419121</c:v>
                </c:pt>
                <c:pt idx="7">
                  <c:v>51.0657220206185</c:v>
                </c:pt>
                <c:pt idx="8">
                  <c:v>48.5134384103001</c:v>
                </c:pt>
                <c:pt idx="9">
                  <c:v>46.6554187633804</c:v>
                </c:pt>
                <c:pt idx="10">
                  <c:v>44.6153618681432</c:v>
                </c:pt>
                <c:pt idx="11">
                  <c:v>43.3642842839257</c:v>
                </c:pt>
                <c:pt idx="12">
                  <c:v>42.4623817974911</c:v>
                </c:pt>
                <c:pt idx="13">
                  <c:v>41.3195699842719</c:v>
                </c:pt>
                <c:pt idx="14">
                  <c:v>40.4374908972279</c:v>
                </c:pt>
                <c:pt idx="15">
                  <c:v>39.4019616675981</c:v>
                </c:pt>
                <c:pt idx="16">
                  <c:v>38.4116271671128</c:v>
                </c:pt>
                <c:pt idx="17">
                  <c:v>37.9780869009995</c:v>
                </c:pt>
                <c:pt idx="18">
                  <c:v>36.5799022143302</c:v>
                </c:pt>
                <c:pt idx="19">
                  <c:v>35.3595069528581</c:v>
                </c:pt>
                <c:pt idx="20">
                  <c:v>34.7931271150609</c:v>
                </c:pt>
                <c:pt idx="21">
                  <c:v>34.017054727014</c:v>
                </c:pt>
                <c:pt idx="22">
                  <c:v>33.4821521319146</c:v>
                </c:pt>
                <c:pt idx="23">
                  <c:v>32.8528446708992</c:v>
                </c:pt>
                <c:pt idx="24">
                  <c:v>31.3355161392554</c:v>
                </c:pt>
                <c:pt idx="25">
                  <c:v>30.9913455272057</c:v>
                </c:pt>
                <c:pt idx="26">
                  <c:v>30.908884619932</c:v>
                </c:pt>
                <c:pt idx="27">
                  <c:v>30.7313640634264</c:v>
                </c:pt>
                <c:pt idx="28">
                  <c:v>30.443482371878</c:v>
                </c:pt>
                <c:pt idx="29">
                  <c:v>30.3093500903972</c:v>
                </c:pt>
                <c:pt idx="30">
                  <c:v>30.0549409930104</c:v>
                </c:pt>
                <c:pt idx="31">
                  <c:v>30.0321949960801</c:v>
                </c:pt>
                <c:pt idx="32">
                  <c:v>29.6848815467492</c:v>
                </c:pt>
                <c:pt idx="33">
                  <c:v>29.6529222617441</c:v>
                </c:pt>
                <c:pt idx="34">
                  <c:v>29.2768706871393</c:v>
                </c:pt>
                <c:pt idx="35">
                  <c:v>29.2768706871393</c:v>
                </c:pt>
                <c:pt idx="36">
                  <c:v>29.2077870598373</c:v>
                </c:pt>
                <c:pt idx="37">
                  <c:v>28.7149084687923</c:v>
                </c:pt>
                <c:pt idx="38">
                  <c:v>28.1448009046594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Sheet1!$H$2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Sheet1!$H$3:$H$41</c:f>
              <c:numCache>
                <c:formatCode>General</c:formatCode>
                <c:ptCount val="39"/>
                <c:pt idx="0">
                  <c:v>274.413064711494</c:v>
                </c:pt>
                <c:pt idx="1">
                  <c:v>247.432554309587</c:v>
                </c:pt>
                <c:pt idx="2">
                  <c:v>234.515697586715</c:v>
                </c:pt>
                <c:pt idx="3">
                  <c:v>163.933999073734</c:v>
                </c:pt>
                <c:pt idx="4">
                  <c:v>110.549909712611</c:v>
                </c:pt>
                <c:pt idx="5">
                  <c:v>74.4064395677273</c:v>
                </c:pt>
                <c:pt idx="6">
                  <c:v>54.0102274062942</c:v>
                </c:pt>
                <c:pt idx="7">
                  <c:v>52.4042557022042</c:v>
                </c:pt>
                <c:pt idx="8">
                  <c:v>52.0618810257505</c:v>
                </c:pt>
                <c:pt idx="9">
                  <c:v>48.4806428001993</c:v>
                </c:pt>
                <c:pt idx="10">
                  <c:v>45.9047639169586</c:v>
                </c:pt>
                <c:pt idx="11">
                  <c:v>44.9454820947275</c:v>
                </c:pt>
                <c:pt idx="12">
                  <c:v>44.6317495791241</c:v>
                </c:pt>
                <c:pt idx="13">
                  <c:v>42.312895141561</c:v>
                </c:pt>
                <c:pt idx="14">
                  <c:v>40.8243283938725</c:v>
                </c:pt>
                <c:pt idx="15">
                  <c:v>40.4218498947068</c:v>
                </c:pt>
                <c:pt idx="16">
                  <c:v>37.9157224007136</c:v>
                </c:pt>
                <c:pt idx="17">
                  <c:v>36.9246008671944</c:v>
                </c:pt>
                <c:pt idx="18">
                  <c:v>36.1883006196518</c:v>
                </c:pt>
                <c:pt idx="19">
                  <c:v>34.9962377815087</c:v>
                </c:pt>
                <c:pt idx="20">
                  <c:v>33.8657058899848</c:v>
                </c:pt>
                <c:pt idx="21">
                  <c:v>32.5032387210814</c:v>
                </c:pt>
                <c:pt idx="22">
                  <c:v>32.1715440261167</c:v>
                </c:pt>
                <c:pt idx="23">
                  <c:v>30.6075518688058</c:v>
                </c:pt>
                <c:pt idx="24">
                  <c:v>30.4802504730957</c:v>
                </c:pt>
                <c:pt idx="25">
                  <c:v>30.2144448514525</c:v>
                </c:pt>
                <c:pt idx="26">
                  <c:v>29.2862338822672</c:v>
                </c:pt>
                <c:pt idx="27">
                  <c:v>28.549581673591</c:v>
                </c:pt>
                <c:pt idx="28">
                  <c:v>28.1206045898242</c:v>
                </c:pt>
                <c:pt idx="29">
                  <c:v>27.7835302281885</c:v>
                </c:pt>
                <c:pt idx="30">
                  <c:v>27.5329891066631</c:v>
                </c:pt>
                <c:pt idx="31">
                  <c:v>26.3804910606415</c:v>
                </c:pt>
                <c:pt idx="32">
                  <c:v>25.7968879513029</c:v>
                </c:pt>
                <c:pt idx="33">
                  <c:v>25.4951461521814</c:v>
                </c:pt>
                <c:pt idx="34">
                  <c:v>25.2350431892566</c:v>
                </c:pt>
                <c:pt idx="35">
                  <c:v>24.8403146902295</c:v>
                </c:pt>
                <c:pt idx="36">
                  <c:v>24.5278279680083</c:v>
                </c:pt>
                <c:pt idx="37">
                  <c:v>24.5152277980408</c:v>
                </c:pt>
                <c:pt idx="38">
                  <c:v>24.4015481978661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130</c:v>
                      </c:pt>
                      <c:pt idx="7">
                        <c:v>647373559033</c:v>
                      </c:pt>
                      <c:pt idx="8">
                        <c:v>54</c:v>
                      </c:pt>
                      <c:pt idx="9">
                        <c:v>4655394601336</c:v>
                      </c:pt>
                      <c:pt idx="10">
                        <c:v>24</c:v>
                      </c:pt>
                      <c:pt idx="11">
                        <c:v>2396161249911</c:v>
                      </c:pt>
                      <c:pt idx="12">
                        <c:v>15</c:v>
                      </c:pt>
                      <c:pt idx="13">
                        <c:v>542128585766</c:v>
                      </c:pt>
                      <c:pt idx="14">
                        <c:v>12</c:v>
                      </c:pt>
                      <c:pt idx="15">
                        <c:v>3588567891673</c:v>
                      </c:pt>
                      <c:pt idx="16">
                        <c:v>10</c:v>
                      </c:pt>
                      <c:pt idx="17">
                        <c:v>4193354102261</c:v>
                      </c:pt>
                      <c:pt idx="18">
                        <c:v>6</c:v>
                      </c:pt>
                      <c:pt idx="19">
                        <c:v>85375613074103</c:v>
                      </c:pt>
                      <c:pt idx="20">
                        <c:v>5</c:v>
                      </c:pt>
                      <c:pt idx="21">
                        <c:v>34355571170312</c:v>
                      </c:pt>
                      <c:pt idx="22">
                        <c:v>4</c:v>
                      </c:pt>
                      <c:pt idx="23">
                        <c:v>88818798332543</c:v>
                      </c:pt>
                      <c:pt idx="24">
                        <c:v>4</c:v>
                      </c:pt>
                      <c:pt idx="25">
                        <c:v>30813442095771</c:v>
                      </c:pt>
                      <c:pt idx="26">
                        <c:v>1</c:v>
                      </c:pt>
                      <c:pt idx="27">
                        <c:v>30930844985605</c:v>
                      </c:pt>
                      <c:pt idx="28">
                        <c:v>0</c:v>
                      </c:pt>
                      <c:pt idx="29">
                        <c:v>450907540563191</c:v>
                      </c:pt>
                      <c:pt idx="30">
                        <c:v>0</c:v>
                      </c:pt>
                      <c:pt idx="31">
                        <c:v>323777848527724</c:v>
                      </c:pt>
                      <c:pt idx="32">
                        <c:v>0</c:v>
                      </c:pt>
                      <c:pt idx="33">
                        <c:v>300094882568607</c:v>
                      </c:pt>
                      <c:pt idx="34">
                        <c:v>0</c:v>
                      </c:pt>
                      <c:pt idx="35">
                        <c:v>295267326656522</c:v>
                      </c:pt>
                      <c:pt idx="36">
                        <c:v>0</c:v>
                      </c:pt>
                      <c:pt idx="37">
                        <c:v>274606674013448</c:v>
                      </c:pt>
                      <c:pt idx="38">
                        <c:v>0</c:v>
                      </c:pt>
                      <c:pt idx="39">
                        <c:v>27393196097039</c:v>
                      </c:pt>
                      <c:pt idx="40">
                        <c:v>0</c:v>
                      </c:pt>
                      <c:pt idx="41">
                        <c:v>27393196097039</c:v>
                      </c:pt>
                      <c:pt idx="42">
                        <c:v>0</c:v>
                      </c:pt>
                      <c:pt idx="43">
                        <c:v>27393196097039</c:v>
                      </c:pt>
                      <c:pt idx="44">
                        <c:v>0</c:v>
                      </c:pt>
                      <c:pt idx="45">
                        <c:v>27393196097039</c:v>
                      </c:pt>
                      <c:pt idx="46">
                        <c:v>0</c:v>
                      </c:pt>
                      <c:pt idx="47">
                        <c:v>27393196097039</c:v>
                      </c:pt>
                      <c:pt idx="48">
                        <c:v>0</c:v>
                      </c:pt>
                      <c:pt idx="49">
                        <c:v>27393196097039</c:v>
                      </c:pt>
                      <c:pt idx="50">
                        <c:v>0</c:v>
                      </c:pt>
                      <c:pt idx="51">
                        <c:v>27393196097039</c:v>
                      </c:pt>
                      <c:pt idx="52">
                        <c:v>0</c:v>
                      </c:pt>
                      <c:pt idx="53">
                        <c:v>27393196097039</c:v>
                      </c:pt>
                      <c:pt idx="54">
                        <c:v>0</c:v>
                      </c:pt>
                      <c:pt idx="55">
                        <c:v>27393196097039</c:v>
                      </c:pt>
                      <c:pt idx="56">
                        <c:v>0</c:v>
                      </c:pt>
                      <c:pt idx="57">
                        <c:v>27393196097039</c:v>
                      </c:pt>
                      <c:pt idx="58">
                        <c:v>0</c:v>
                      </c:pt>
                      <c:pt idx="59">
                        <c:v>27393196097039</c:v>
                      </c:pt>
                      <c:pt idx="60">
                        <c:v>0</c:v>
                      </c:pt>
                      <c:pt idx="61">
                        <c:v>27393196097039</c:v>
                      </c:pt>
                      <c:pt idx="62">
                        <c:v>0</c:v>
                      </c:pt>
                      <c:pt idx="63">
                        <c:v>27393196097039</c:v>
                      </c:pt>
                      <c:pt idx="64">
                        <c:v>0</c:v>
                      </c:pt>
                      <c:pt idx="65">
                        <c:v>27393196097039</c:v>
                      </c:pt>
                      <c:pt idx="66">
                        <c:v>0</c:v>
                      </c:pt>
                      <c:pt idx="67">
                        <c:v>27393196097039</c:v>
                      </c:pt>
                      <c:pt idx="68">
                        <c:v>0</c:v>
                      </c:pt>
                      <c:pt idx="69">
                        <c:v>27393196097039</c:v>
                      </c:pt>
                      <c:pt idx="70">
                        <c:v>0</c:v>
                      </c:pt>
                      <c:pt idx="71">
                        <c:v>27393196097039</c:v>
                      </c:pt>
                      <c:pt idx="72">
                        <c:v>0</c:v>
                      </c:pt>
                      <c:pt idx="73">
                        <c:v>27393196097039</c:v>
                      </c:pt>
                      <c:pt idx="74">
                        <c:v>0</c:v>
                      </c:pt>
                      <c:pt idx="75">
                        <c:v>27393196097039</c:v>
                      </c:pt>
                      <c:pt idx="76">
                        <c:v>0</c:v>
                      </c:pt>
                      <c:pt idx="77">
                        <c:v>27393196097039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161</c:v>
                      </c:pt>
                      <c:pt idx="7">
                        <c:v>484064935547</c:v>
                      </c:pt>
                      <c:pt idx="8">
                        <c:v>54</c:v>
                      </c:pt>
                      <c:pt idx="9">
                        <c:v>187393052524</c:v>
                      </c:pt>
                      <c:pt idx="10">
                        <c:v>17</c:v>
                      </c:pt>
                      <c:pt idx="11">
                        <c:v>3980368883055</c:v>
                      </c:pt>
                      <c:pt idx="12">
                        <c:v>6</c:v>
                      </c:pt>
                      <c:pt idx="13">
                        <c:v>64860437060555</c:v>
                      </c:pt>
                      <c:pt idx="14">
                        <c:v>3</c:v>
                      </c:pt>
                      <c:pt idx="15">
                        <c:v>29750832595109</c:v>
                      </c:pt>
                      <c:pt idx="16">
                        <c:v>1</c:v>
                      </c:pt>
                      <c:pt idx="17">
                        <c:v>79450062564221</c:v>
                      </c:pt>
                      <c:pt idx="18">
                        <c:v>1</c:v>
                      </c:pt>
                      <c:pt idx="19">
                        <c:v>31246046893676</c:v>
                      </c:pt>
                      <c:pt idx="20">
                        <c:v>1</c:v>
                      </c:pt>
                      <c:pt idx="21">
                        <c:v>4787730639699</c:v>
                      </c:pt>
                      <c:pt idx="22">
                        <c:v>0</c:v>
                      </c:pt>
                      <c:pt idx="23">
                        <c:v>862639102832189</c:v>
                      </c:pt>
                      <c:pt idx="24">
                        <c:v>0</c:v>
                      </c:pt>
                      <c:pt idx="25">
                        <c:v>70801917568788</c:v>
                      </c:pt>
                      <c:pt idx="26">
                        <c:v>0</c:v>
                      </c:pt>
                      <c:pt idx="27">
                        <c:v>441092397103845</c:v>
                      </c:pt>
                      <c:pt idx="28">
                        <c:v>0</c:v>
                      </c:pt>
                      <c:pt idx="29">
                        <c:v>323886886578257</c:v>
                      </c:pt>
                      <c:pt idx="30">
                        <c:v>0</c:v>
                      </c:pt>
                      <c:pt idx="31">
                        <c:v>302468430119971</c:v>
                      </c:pt>
                      <c:pt idx="32">
                        <c:v>0</c:v>
                      </c:pt>
                      <c:pt idx="33">
                        <c:v>286233716060832</c:v>
                      </c:pt>
                      <c:pt idx="34">
                        <c:v>0</c:v>
                      </c:pt>
                      <c:pt idx="35">
                        <c:v>282024091388091</c:v>
                      </c:pt>
                      <c:pt idx="36">
                        <c:v>0</c:v>
                      </c:pt>
                      <c:pt idx="37">
                        <c:v>264353770925005</c:v>
                      </c:pt>
                      <c:pt idx="38">
                        <c:v>0</c:v>
                      </c:pt>
                      <c:pt idx="39">
                        <c:v>244612984532366</c:v>
                      </c:pt>
                      <c:pt idx="40">
                        <c:v>0</c:v>
                      </c:pt>
                      <c:pt idx="41">
                        <c:v>228574975034293</c:v>
                      </c:pt>
                      <c:pt idx="42">
                        <c:v>0</c:v>
                      </c:pt>
                      <c:pt idx="43">
                        <c:v>222111202255834</c:v>
                      </c:pt>
                      <c:pt idx="44">
                        <c:v>0</c:v>
                      </c:pt>
                      <c:pt idx="45">
                        <c:v>20843171734715</c:v>
                      </c:pt>
                      <c:pt idx="46">
                        <c:v>0</c:v>
                      </c:pt>
                      <c:pt idx="47">
                        <c:v>187585479901413</c:v>
                      </c:pt>
                      <c:pt idx="48">
                        <c:v>0</c:v>
                      </c:pt>
                      <c:pt idx="49">
                        <c:v>157144919680024</c:v>
                      </c:pt>
                      <c:pt idx="50">
                        <c:v>0</c:v>
                      </c:pt>
                      <c:pt idx="51">
                        <c:v>146463535173695</c:v>
                      </c:pt>
                      <c:pt idx="52">
                        <c:v>0</c:v>
                      </c:pt>
                      <c:pt idx="53">
                        <c:v>141329384219781</c:v>
                      </c:pt>
                      <c:pt idx="54">
                        <c:v>0</c:v>
                      </c:pt>
                      <c:pt idx="55">
                        <c:v>133893377961744</c:v>
                      </c:pt>
                      <c:pt idx="56">
                        <c:v>0</c:v>
                      </c:pt>
                      <c:pt idx="57">
                        <c:v>12854127193839</c:v>
                      </c:pt>
                      <c:pt idx="58">
                        <c:v>0</c:v>
                      </c:pt>
                      <c:pt idx="59">
                        <c:v>121683460894116</c:v>
                      </c:pt>
                      <c:pt idx="60">
                        <c:v>0</c:v>
                      </c:pt>
                      <c:pt idx="61">
                        <c:v>107873444497651</c:v>
                      </c:pt>
                      <c:pt idx="62">
                        <c:v>0</c:v>
                      </c:pt>
                      <c:pt idx="63">
                        <c:v>106749046787488</c:v>
                      </c:pt>
                      <c:pt idx="64">
                        <c:v>0</c:v>
                      </c:pt>
                      <c:pt idx="65">
                        <c:v>97702252147105</c:v>
                      </c:pt>
                      <c:pt idx="66">
                        <c:v>0</c:v>
                      </c:pt>
                      <c:pt idx="67">
                        <c:v>972412538541329</c:v>
                      </c:pt>
                      <c:pt idx="68">
                        <c:v>0</c:v>
                      </c:pt>
                      <c:pt idx="69">
                        <c:v>925810129057678</c:v>
                      </c:pt>
                      <c:pt idx="70">
                        <c:v>0</c:v>
                      </c:pt>
                      <c:pt idx="71">
                        <c:v>884404893802937</c:v>
                      </c:pt>
                      <c:pt idx="72">
                        <c:v>0</c:v>
                      </c:pt>
                      <c:pt idx="73">
                        <c:v>88135652209952</c:v>
                      </c:pt>
                      <c:pt idx="74">
                        <c:v>0</c:v>
                      </c:pt>
                      <c:pt idx="75">
                        <c:v>830743777319471</c:v>
                      </c:pt>
                      <c:pt idx="76">
                        <c:v>0</c:v>
                      </c:pt>
                      <c:pt idx="77">
                        <c:v>767518769631245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213</c:v>
                      </c:pt>
                      <c:pt idx="7">
                        <c:v>777186127419</c:v>
                      </c:pt>
                      <c:pt idx="8">
                        <c:v>177</c:v>
                      </c:pt>
                      <c:pt idx="9">
                        <c:v>71461017104</c:v>
                      </c:pt>
                      <c:pt idx="10">
                        <c:v>128</c:v>
                      </c:pt>
                      <c:pt idx="11">
                        <c:v>947148491335</c:v>
                      </c:pt>
                      <c:pt idx="12">
                        <c:v>93</c:v>
                      </c:pt>
                      <c:pt idx="13">
                        <c:v>1337830851815</c:v>
                      </c:pt>
                      <c:pt idx="14">
                        <c:v>70</c:v>
                      </c:pt>
                      <c:pt idx="15">
                        <c:v>6144461701328</c:v>
                      </c:pt>
                      <c:pt idx="16">
                        <c:v>57</c:v>
                      </c:pt>
                      <c:pt idx="17">
                        <c:v>9116695107196</c:v>
                      </c:pt>
                      <c:pt idx="18">
                        <c:v>51</c:v>
                      </c:pt>
                      <c:pt idx="19">
                        <c:v>1316623283985</c:v>
                      </c:pt>
                      <c:pt idx="20">
                        <c:v>39</c:v>
                      </c:pt>
                      <c:pt idx="21">
                        <c:v>857317048827</c:v>
                      </c:pt>
                      <c:pt idx="22">
                        <c:v>34</c:v>
                      </c:pt>
                      <c:pt idx="23">
                        <c:v>5341469749093</c:v>
                      </c:pt>
                      <c:pt idx="24">
                        <c:v>31</c:v>
                      </c:pt>
                      <c:pt idx="25">
                        <c:v>3562376470342</c:v>
                      </c:pt>
                      <c:pt idx="26">
                        <c:v>23</c:v>
                      </c:pt>
                      <c:pt idx="27">
                        <c:v>327084262749</c:v>
                      </c:pt>
                      <c:pt idx="28">
                        <c:v>17</c:v>
                      </c:pt>
                      <c:pt idx="29">
                        <c:v>3114078148981</c:v>
                      </c:pt>
                      <c:pt idx="30">
                        <c:v>16</c:v>
                      </c:pt>
                      <c:pt idx="31">
                        <c:v>2294868055394</c:v>
                      </c:pt>
                      <c:pt idx="32">
                        <c:v>13</c:v>
                      </c:pt>
                      <c:pt idx="33">
                        <c:v>1880479004174</c:v>
                      </c:pt>
                      <c:pt idx="34">
                        <c:v>11</c:v>
                      </c:pt>
                      <c:pt idx="35">
                        <c:v>7240869698519</c:v>
                      </c:pt>
                      <c:pt idx="36">
                        <c:v>11</c:v>
                      </c:pt>
                      <c:pt idx="37">
                        <c:v>4283860527585</c:v>
                      </c:pt>
                      <c:pt idx="38">
                        <c:v>8</c:v>
                      </c:pt>
                      <c:pt idx="39">
                        <c:v>85646118036988</c:v>
                      </c:pt>
                      <c:pt idx="40">
                        <c:v>8</c:v>
                      </c:pt>
                      <c:pt idx="41">
                        <c:v>72013641565502</c:v>
                      </c:pt>
                      <c:pt idx="42">
                        <c:v>8</c:v>
                      </c:pt>
                      <c:pt idx="43">
                        <c:v>70391334316562</c:v>
                      </c:pt>
                      <c:pt idx="44">
                        <c:v>8</c:v>
                      </c:pt>
                      <c:pt idx="45">
                        <c:v>68027690731517</c:v>
                      </c:pt>
                      <c:pt idx="46">
                        <c:v>7</c:v>
                      </c:pt>
                      <c:pt idx="47">
                        <c:v>75555931789243</c:v>
                      </c:pt>
                      <c:pt idx="48">
                        <c:v>6</c:v>
                      </c:pt>
                      <c:pt idx="49">
                        <c:v>46533549644449</c:v>
                      </c:pt>
                      <c:pt idx="50">
                        <c:v>5</c:v>
                      </c:pt>
                      <c:pt idx="51">
                        <c:v>80245427378522</c:v>
                      </c:pt>
                      <c:pt idx="52">
                        <c:v>5</c:v>
                      </c:pt>
                      <c:pt idx="53">
                        <c:v>77454438154643</c:v>
                      </c:pt>
                      <c:pt idx="54">
                        <c:v>5</c:v>
                      </c:pt>
                      <c:pt idx="55">
                        <c:v>75973565561071</c:v>
                      </c:pt>
                      <c:pt idx="56">
                        <c:v>5</c:v>
                      </c:pt>
                      <c:pt idx="57">
                        <c:v>75807209355855</c:v>
                      </c:pt>
                      <c:pt idx="58">
                        <c:v>3</c:v>
                      </c:pt>
                      <c:pt idx="59">
                        <c:v>9465329830841</c:v>
                      </c:pt>
                      <c:pt idx="60">
                        <c:v>3</c:v>
                      </c:pt>
                      <c:pt idx="61">
                        <c:v>80795100932396</c:v>
                      </c:pt>
                      <c:pt idx="62">
                        <c:v>3</c:v>
                      </c:pt>
                      <c:pt idx="63">
                        <c:v>79307375433329</c:v>
                      </c:pt>
                      <c:pt idx="64">
                        <c:v>3</c:v>
                      </c:pt>
                      <c:pt idx="65">
                        <c:v>79302286017539</c:v>
                      </c:pt>
                      <c:pt idx="66">
                        <c:v>3</c:v>
                      </c:pt>
                      <c:pt idx="67">
                        <c:v>79302286017539</c:v>
                      </c:pt>
                      <c:pt idx="68">
                        <c:v>3</c:v>
                      </c:pt>
                      <c:pt idx="69">
                        <c:v>79302286017539</c:v>
                      </c:pt>
                      <c:pt idx="70">
                        <c:v>3</c:v>
                      </c:pt>
                      <c:pt idx="71">
                        <c:v>79302286017539</c:v>
                      </c:pt>
                      <c:pt idx="72">
                        <c:v>2</c:v>
                      </c:pt>
                      <c:pt idx="73">
                        <c:v>64151427103327</c:v>
                      </c:pt>
                      <c:pt idx="74">
                        <c:v>2</c:v>
                      </c:pt>
                      <c:pt idx="75">
                        <c:v>64121020991171</c:v>
                      </c:pt>
                      <c:pt idx="76">
                        <c:v>2</c:v>
                      </c:pt>
                      <c:pt idx="77">
                        <c:v>63610295954747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274</c:v>
                      </c:pt>
                      <c:pt idx="1">
                        <c:v>413064711494</c:v>
                      </c:pt>
                      <c:pt idx="2">
                        <c:v>247</c:v>
                      </c:pt>
                      <c:pt idx="3">
                        <c:v>432554309587</c:v>
                      </c:pt>
                      <c:pt idx="4">
                        <c:v>234</c:v>
                      </c:pt>
                      <c:pt idx="5">
                        <c:v>515697586715</c:v>
                      </c:pt>
                      <c:pt idx="6">
                        <c:v>124</c:v>
                      </c:pt>
                      <c:pt idx="7">
                        <c:v>780771287783</c:v>
                      </c:pt>
                      <c:pt idx="8">
                        <c:v>36</c:v>
                      </c:pt>
                      <c:pt idx="9">
                        <c:v>1145569283337</c:v>
                      </c:pt>
                      <c:pt idx="10">
                        <c:v>12</c:v>
                      </c:pt>
                      <c:pt idx="11">
                        <c:v>5565504493534</c:v>
                      </c:pt>
                      <c:pt idx="12">
                        <c:v>5</c:v>
                      </c:pt>
                      <c:pt idx="13">
                        <c:v>18684109517879</c:v>
                      </c:pt>
                      <c:pt idx="14">
                        <c:v>2</c:v>
                      </c:pt>
                      <c:pt idx="15">
                        <c:v>74240235334133</c:v>
                      </c:pt>
                      <c:pt idx="16">
                        <c:v>1</c:v>
                      </c:pt>
                      <c:pt idx="17">
                        <c:v>61043685174652</c:v>
                      </c:pt>
                      <c:pt idx="18">
                        <c:v>1</c:v>
                      </c:pt>
                      <c:pt idx="19">
                        <c:v>21771393436094</c:v>
                      </c:pt>
                      <c:pt idx="20">
                        <c:v>0</c:v>
                      </c:pt>
                      <c:pt idx="21">
                        <c:v>99870395197049</c:v>
                      </c:pt>
                      <c:pt idx="22">
                        <c:v>0</c:v>
                      </c:pt>
                      <c:pt idx="23">
                        <c:v>841257878513937</c:v>
                      </c:pt>
                      <c:pt idx="24">
                        <c:v>0</c:v>
                      </c:pt>
                      <c:pt idx="25">
                        <c:v>661938022364088</c:v>
                      </c:pt>
                      <c:pt idx="26">
                        <c:v>0</c:v>
                      </c:pt>
                      <c:pt idx="27">
                        <c:v>411901267261608</c:v>
                      </c:pt>
                      <c:pt idx="28">
                        <c:v>0</c:v>
                      </c:pt>
                      <c:pt idx="29">
                        <c:v>293391182718931</c:v>
                      </c:pt>
                      <c:pt idx="30">
                        <c:v>0</c:v>
                      </c:pt>
                      <c:pt idx="31">
                        <c:v>258959987394056</c:v>
                      </c:pt>
                      <c:pt idx="32">
                        <c:v>0</c:v>
                      </c:pt>
                      <c:pt idx="33">
                        <c:v>249942275303195</c:v>
                      </c:pt>
                      <c:pt idx="34">
                        <c:v>0</c:v>
                      </c:pt>
                      <c:pt idx="35">
                        <c:v>247998242906333</c:v>
                      </c:pt>
                      <c:pt idx="36">
                        <c:v>0</c:v>
                      </c:pt>
                      <c:pt idx="37">
                        <c:v>228555470826745</c:v>
                      </c:pt>
                      <c:pt idx="38">
                        <c:v>0</c:v>
                      </c:pt>
                      <c:pt idx="39">
                        <c:v>221449677535673</c:v>
                      </c:pt>
                      <c:pt idx="40">
                        <c:v>0</c:v>
                      </c:pt>
                      <c:pt idx="41">
                        <c:v>206055237926127</c:v>
                      </c:pt>
                      <c:pt idx="42">
                        <c:v>0</c:v>
                      </c:pt>
                      <c:pt idx="43">
                        <c:v>192514687609938</c:v>
                      </c:pt>
                      <c:pt idx="44">
                        <c:v>0</c:v>
                      </c:pt>
                      <c:pt idx="45">
                        <c:v>18896140849758</c:v>
                      </c:pt>
                      <c:pt idx="46">
                        <c:v>0</c:v>
                      </c:pt>
                      <c:pt idx="47">
                        <c:v>155713567955909</c:v>
                      </c:pt>
                      <c:pt idx="48">
                        <c:v>0</c:v>
                      </c:pt>
                      <c:pt idx="49">
                        <c:v>147122915883832</c:v>
                      </c:pt>
                      <c:pt idx="50">
                        <c:v>0</c:v>
                      </c:pt>
                      <c:pt idx="51">
                        <c:v>145991773718025</c:v>
                      </c:pt>
                      <c:pt idx="52">
                        <c:v>0</c:v>
                      </c:pt>
                      <c:pt idx="53">
                        <c:v>142433373606393</c:v>
                      </c:pt>
                      <c:pt idx="54">
                        <c:v>0</c:v>
                      </c:pt>
                      <c:pt idx="55">
                        <c:v>128473388643144</c:v>
                      </c:pt>
                      <c:pt idx="56">
                        <c:v>0</c:v>
                      </c:pt>
                      <c:pt idx="57">
                        <c:v>116768483962561</c:v>
                      </c:pt>
                      <c:pt idx="58">
                        <c:v>0</c:v>
                      </c:pt>
                      <c:pt idx="59">
                        <c:v>115427790298141</c:v>
                      </c:pt>
                      <c:pt idx="60">
                        <c:v>0</c:v>
                      </c:pt>
                      <c:pt idx="61">
                        <c:v>113764241940134</c:v>
                      </c:pt>
                      <c:pt idx="62">
                        <c:v>0</c:v>
                      </c:pt>
                      <c:pt idx="63">
                        <c:v>107826730154239</c:v>
                      </c:pt>
                      <c:pt idx="64">
                        <c:v>0</c:v>
                      </c:pt>
                      <c:pt idx="65">
                        <c:v>105119711172477</c:v>
                      </c:pt>
                      <c:pt idx="66">
                        <c:v>0</c:v>
                      </c:pt>
                      <c:pt idx="67">
                        <c:v>996075729442012</c:v>
                      </c:pt>
                      <c:pt idx="68">
                        <c:v>0</c:v>
                      </c:pt>
                      <c:pt idx="69">
                        <c:v>939804273977584</c:v>
                      </c:pt>
                      <c:pt idx="70">
                        <c:v>0</c:v>
                      </c:pt>
                      <c:pt idx="71">
                        <c:v>921537361734947</c:v>
                      </c:pt>
                      <c:pt idx="72">
                        <c:v>0</c:v>
                      </c:pt>
                      <c:pt idx="73">
                        <c:v>913567547243037</c:v>
                      </c:pt>
                      <c:pt idx="74">
                        <c:v>0</c:v>
                      </c:pt>
                      <c:pt idx="75">
                        <c:v>894012775192648</c:v>
                      </c:pt>
                      <c:pt idx="76">
                        <c:v>0</c:v>
                      </c:pt>
                      <c:pt idx="77">
                        <c:v>873020315612088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398676592225"/>
          <c:y val="0.0343521091184643"/>
          <c:w val="0.346236559139785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Sheet1!$N$2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Sheet1!$N$3:$N$41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200.936402845407</c:v>
                </c:pt>
                <c:pt idx="4">
                  <c:v>185.490705562601</c:v>
                </c:pt>
                <c:pt idx="5">
                  <c:v>173.153274108267</c:v>
                </c:pt>
                <c:pt idx="6">
                  <c:v>162.253609488506</c:v>
                </c:pt>
                <c:pt idx="7">
                  <c:v>157.892093797752</c:v>
                </c:pt>
                <c:pt idx="8">
                  <c:v>154.171474905791</c:v>
                </c:pt>
                <c:pt idx="9">
                  <c:v>152.46082892894</c:v>
                </c:pt>
                <c:pt idx="10">
                  <c:v>150.212803787894</c:v>
                </c:pt>
                <c:pt idx="11">
                  <c:v>148.569225907322</c:v>
                </c:pt>
                <c:pt idx="12">
                  <c:v>148.37793818962</c:v>
                </c:pt>
                <c:pt idx="13">
                  <c:v>147.817840267535</c:v>
                </c:pt>
                <c:pt idx="14">
                  <c:v>147.817840267535</c:v>
                </c:pt>
                <c:pt idx="15">
                  <c:v>147.817840267535</c:v>
                </c:pt>
                <c:pt idx="16">
                  <c:v>147.685553369133</c:v>
                </c:pt>
                <c:pt idx="17">
                  <c:v>147.685553369133</c:v>
                </c:pt>
                <c:pt idx="18">
                  <c:v>146.502459169726</c:v>
                </c:pt>
                <c:pt idx="19">
                  <c:v>145.829500080327</c:v>
                </c:pt>
                <c:pt idx="20">
                  <c:v>145.68334761375</c:v>
                </c:pt>
                <c:pt idx="21">
                  <c:v>145.68334761375</c:v>
                </c:pt>
                <c:pt idx="22">
                  <c:v>145.537128534234</c:v>
                </c:pt>
                <c:pt idx="23">
                  <c:v>145.169702607964</c:v>
                </c:pt>
                <c:pt idx="24">
                  <c:v>145.169702607964</c:v>
                </c:pt>
                <c:pt idx="25">
                  <c:v>144.864272010542</c:v>
                </c:pt>
                <c:pt idx="26">
                  <c:v>144.401930030278</c:v>
                </c:pt>
                <c:pt idx="27">
                  <c:v>144.401930030278</c:v>
                </c:pt>
                <c:pt idx="28">
                  <c:v>144.279583564994</c:v>
                </c:pt>
                <c:pt idx="29">
                  <c:v>144.272209168029</c:v>
                </c:pt>
                <c:pt idx="30">
                  <c:v>143.584265769766</c:v>
                </c:pt>
                <c:pt idx="31">
                  <c:v>143.584265769766</c:v>
                </c:pt>
                <c:pt idx="32">
                  <c:v>143.240572428078</c:v>
                </c:pt>
                <c:pt idx="33">
                  <c:v>143.240572428078</c:v>
                </c:pt>
                <c:pt idx="34">
                  <c:v>143.240572428078</c:v>
                </c:pt>
                <c:pt idx="35">
                  <c:v>143.240572428078</c:v>
                </c:pt>
                <c:pt idx="36">
                  <c:v>143.240572428078</c:v>
                </c:pt>
                <c:pt idx="37">
                  <c:v>143.240572428078</c:v>
                </c:pt>
                <c:pt idx="38">
                  <c:v>143.159414828892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Sheet1!$O$2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Sheet1!$O$3:$O$41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205.864421525086</c:v>
                </c:pt>
                <c:pt idx="4">
                  <c:v>189.175770799086</c:v>
                </c:pt>
                <c:pt idx="5">
                  <c:v>178.317570212595</c:v>
                </c:pt>
                <c:pt idx="6">
                  <c:v>164.463080896578</c:v>
                </c:pt>
                <c:pt idx="7">
                  <c:v>155.53622895862</c:v>
                </c:pt>
                <c:pt idx="8">
                  <c:v>145.659198698074</c:v>
                </c:pt>
                <c:pt idx="9">
                  <c:v>141.298902085322</c:v>
                </c:pt>
                <c:pt idx="10">
                  <c:v>134.893318247591</c:v>
                </c:pt>
                <c:pt idx="11">
                  <c:v>131.390833337852</c:v>
                </c:pt>
                <c:pt idx="12">
                  <c:v>128.864347707681</c:v>
                </c:pt>
                <c:pt idx="13">
                  <c:v>123.98214918477</c:v>
                </c:pt>
                <c:pt idx="14">
                  <c:v>122.00878906391</c:v>
                </c:pt>
                <c:pt idx="15">
                  <c:v>118.796346721704</c:v>
                </c:pt>
                <c:pt idx="16">
                  <c:v>116.280933751084</c:v>
                </c:pt>
                <c:pt idx="17">
                  <c:v>112.837299531664</c:v>
                </c:pt>
                <c:pt idx="18">
                  <c:v>111.209280083929</c:v>
                </c:pt>
                <c:pt idx="19">
                  <c:v>109.588748019745</c:v>
                </c:pt>
                <c:pt idx="20">
                  <c:v>107.822906182889</c:v>
                </c:pt>
                <c:pt idx="21">
                  <c:v>105.202414615428</c:v>
                </c:pt>
                <c:pt idx="22">
                  <c:v>104.522381686995</c:v>
                </c:pt>
                <c:pt idx="23">
                  <c:v>103.153827538274</c:v>
                </c:pt>
                <c:pt idx="24">
                  <c:v>101.196251141049</c:v>
                </c:pt>
                <c:pt idx="25">
                  <c:v>101.047268886776</c:v>
                </c:pt>
                <c:pt idx="26">
                  <c:v>100.925536468328</c:v>
                </c:pt>
                <c:pt idx="27">
                  <c:v>99.9305046496366</c:v>
                </c:pt>
                <c:pt idx="28">
                  <c:v>99.7616534678569</c:v>
                </c:pt>
                <c:pt idx="29">
                  <c:v>99.189134779407</c:v>
                </c:pt>
                <c:pt idx="30">
                  <c:v>98.8153938095282</c:v>
                </c:pt>
                <c:pt idx="31">
                  <c:v>98.1973913535104</c:v>
                </c:pt>
                <c:pt idx="32">
                  <c:v>97.7134145590328</c:v>
                </c:pt>
                <c:pt idx="33">
                  <c:v>97.7134145590328</c:v>
                </c:pt>
                <c:pt idx="34">
                  <c:v>97.5796619726376</c:v>
                </c:pt>
                <c:pt idx="35">
                  <c:v>97.106279282279</c:v>
                </c:pt>
                <c:pt idx="36">
                  <c:v>97.0552441432092</c:v>
                </c:pt>
                <c:pt idx="37">
                  <c:v>97.0035987205736</c:v>
                </c:pt>
                <c:pt idx="38">
                  <c:v>96.8826734897765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Sheet1!$P$2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Sheet1!$P$3:$P$41</c:f>
              <c:numCache>
                <c:formatCode>General</c:formatCode>
                <c:ptCount val="39"/>
                <c:pt idx="0">
                  <c:v>226.941924996499</c:v>
                </c:pt>
                <c:pt idx="1">
                  <c:v>219.11957848873</c:v>
                </c:pt>
                <c:pt idx="2">
                  <c:v>216.227562809202</c:v>
                </c:pt>
                <c:pt idx="3">
                  <c:v>206.808883613365</c:v>
                </c:pt>
                <c:pt idx="4">
                  <c:v>192.880690547711</c:v>
                </c:pt>
                <c:pt idx="5">
                  <c:v>181.615802447671</c:v>
                </c:pt>
                <c:pt idx="6">
                  <c:v>164.365206166376</c:v>
                </c:pt>
                <c:pt idx="7">
                  <c:v>154.532314670094</c:v>
                </c:pt>
                <c:pt idx="8">
                  <c:v>146.171224106215</c:v>
                </c:pt>
                <c:pt idx="9">
                  <c:v>140.551174941365</c:v>
                </c:pt>
                <c:pt idx="10">
                  <c:v>134.960907171701</c:v>
                </c:pt>
                <c:pt idx="11">
                  <c:v>131.910191150134</c:v>
                </c:pt>
                <c:pt idx="12">
                  <c:v>130.07549240999</c:v>
                </c:pt>
                <c:pt idx="13">
                  <c:v>126.834732691394</c:v>
                </c:pt>
                <c:pt idx="14">
                  <c:v>126.175780437708</c:v>
                </c:pt>
                <c:pt idx="15">
                  <c:v>125.931150918673</c:v>
                </c:pt>
                <c:pt idx="16">
                  <c:v>124.644222540001</c:v>
                </c:pt>
                <c:pt idx="17">
                  <c:v>122.889882151798</c:v>
                </c:pt>
                <c:pt idx="18">
                  <c:v>120.1159744399</c:v>
                </c:pt>
                <c:pt idx="19">
                  <c:v>119.256241931826</c:v>
                </c:pt>
                <c:pt idx="20">
                  <c:v>118.714489972095</c:v>
                </c:pt>
                <c:pt idx="21">
                  <c:v>117.07903853994</c:v>
                </c:pt>
                <c:pt idx="22">
                  <c:v>116.070463966563</c:v>
                </c:pt>
                <c:pt idx="23">
                  <c:v>112.979746239737</c:v>
                </c:pt>
                <c:pt idx="24">
                  <c:v>111.372899923145</c:v>
                </c:pt>
                <c:pt idx="25">
                  <c:v>109.387932411276</c:v>
                </c:pt>
                <c:pt idx="26">
                  <c:v>109.022593300458</c:v>
                </c:pt>
                <c:pt idx="27">
                  <c:v>108.288639309812</c:v>
                </c:pt>
                <c:pt idx="28">
                  <c:v>107.346152452398</c:v>
                </c:pt>
                <c:pt idx="29">
                  <c:v>106.441866865726</c:v>
                </c:pt>
                <c:pt idx="30">
                  <c:v>105.289211231491</c:v>
                </c:pt>
                <c:pt idx="31">
                  <c:v>105.029520428509</c:v>
                </c:pt>
                <c:pt idx="32">
                  <c:v>104.802670765152</c:v>
                </c:pt>
                <c:pt idx="33">
                  <c:v>104.264455463313</c:v>
                </c:pt>
                <c:pt idx="34">
                  <c:v>104.011420174873</c:v>
                </c:pt>
                <c:pt idx="35">
                  <c:v>103.893705363776</c:v>
                </c:pt>
                <c:pt idx="36">
                  <c:v>103.371947931618</c:v>
                </c:pt>
                <c:pt idx="37">
                  <c:v>103.017758606494</c:v>
                </c:pt>
                <c:pt idx="38">
                  <c:v>102.714162452001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202</c:v>
                      </c:pt>
                      <c:pt idx="7">
                        <c:v>852069069143</c:v>
                      </c:pt>
                      <c:pt idx="8">
                        <c:v>173</c:v>
                      </c:pt>
                      <c:pt idx="9">
                        <c:v>689783079561</c:v>
                      </c:pt>
                      <c:pt idx="10">
                        <c:v>152</c:v>
                      </c:pt>
                      <c:pt idx="11">
                        <c:v>209357008378</c:v>
                      </c:pt>
                      <c:pt idx="12">
                        <c:v>126</c:v>
                      </c:pt>
                      <c:pt idx="13">
                        <c:v>417840261052</c:v>
                      </c:pt>
                      <c:pt idx="14">
                        <c:v>111</c:v>
                      </c:pt>
                      <c:pt idx="15">
                        <c:v>674512669462</c:v>
                      </c:pt>
                      <c:pt idx="16">
                        <c:v>93</c:v>
                      </c:pt>
                      <c:pt idx="17">
                        <c:v>9687600619318</c:v>
                      </c:pt>
                      <c:pt idx="18">
                        <c:v>85</c:v>
                      </c:pt>
                      <c:pt idx="19">
                        <c:v>350047226541</c:v>
                      </c:pt>
                      <c:pt idx="20">
                        <c:v>73</c:v>
                      </c:pt>
                      <c:pt idx="21">
                        <c:v>7313515000535</c:v>
                      </c:pt>
                      <c:pt idx="22">
                        <c:v>66</c:v>
                      </c:pt>
                      <c:pt idx="23">
                        <c:v>516622930603</c:v>
                      </c:pt>
                      <c:pt idx="24">
                        <c:v>59</c:v>
                      </c:pt>
                      <c:pt idx="25">
                        <c:v>4655615818909</c:v>
                      </c:pt>
                      <c:pt idx="26">
                        <c:v>49</c:v>
                      </c:pt>
                      <c:pt idx="27">
                        <c:v>43374852815</c:v>
                      </c:pt>
                      <c:pt idx="28">
                        <c:v>41</c:v>
                      </c:pt>
                      <c:pt idx="29">
                        <c:v>3787512242805</c:v>
                      </c:pt>
                      <c:pt idx="30">
                        <c:v>36</c:v>
                      </c:pt>
                      <c:pt idx="31">
                        <c:v>2025096775638</c:v>
                      </c:pt>
                      <c:pt idx="32">
                        <c:v>32</c:v>
                      </c:pt>
                      <c:pt idx="33">
                        <c:v>2380783048977</c:v>
                      </c:pt>
                      <c:pt idx="34">
                        <c:v>29</c:v>
                      </c:pt>
                      <c:pt idx="35">
                        <c:v>9166314833419</c:v>
                      </c:pt>
                      <c:pt idx="36">
                        <c:v>26</c:v>
                      </c:pt>
                      <c:pt idx="37">
                        <c:v>958292904411</c:v>
                      </c:pt>
                      <c:pt idx="38">
                        <c:v>25</c:v>
                      </c:pt>
                      <c:pt idx="39">
                        <c:v>7925666970418</c:v>
                      </c:pt>
                      <c:pt idx="40">
                        <c:v>25</c:v>
                      </c:pt>
                      <c:pt idx="41">
                        <c:v>3320065684988</c:v>
                      </c:pt>
                      <c:pt idx="42">
                        <c:v>25</c:v>
                      </c:pt>
                      <c:pt idx="43">
                        <c:v>1461076977907</c:v>
                      </c:pt>
                      <c:pt idx="44">
                        <c:v>25</c:v>
                      </c:pt>
                      <c:pt idx="45">
                        <c:v>794101717137</c:v>
                      </c:pt>
                      <c:pt idx="46">
                        <c:v>25</c:v>
                      </c:pt>
                      <c:pt idx="47">
                        <c:v>234772497856</c:v>
                      </c:pt>
                      <c:pt idx="48">
                        <c:v>22</c:v>
                      </c:pt>
                      <c:pt idx="49">
                        <c:v>9871615262921</c:v>
                      </c:pt>
                      <c:pt idx="50">
                        <c:v>20</c:v>
                      </c:pt>
                      <c:pt idx="51">
                        <c:v>3393795847807</c:v>
                      </c:pt>
                      <c:pt idx="52">
                        <c:v>20</c:v>
                      </c:pt>
                      <c:pt idx="53">
                        <c:v>22136986587</c:v>
                      </c:pt>
                      <c:pt idx="54">
                        <c:v>19</c:v>
                      </c:pt>
                      <c:pt idx="55">
                        <c:v>9832616101548</c:v>
                      </c:pt>
                      <c:pt idx="56">
                        <c:v>19</c:v>
                      </c:pt>
                      <c:pt idx="57">
                        <c:v>9815180890087</c:v>
                      </c:pt>
                      <c:pt idx="58">
                        <c:v>19</c:v>
                      </c:pt>
                      <c:pt idx="59">
                        <c:v>9810981363844</c:v>
                      </c:pt>
                      <c:pt idx="60">
                        <c:v>19</c:v>
                      </c:pt>
                      <c:pt idx="61">
                        <c:v>9810370878791</c:v>
                      </c:pt>
                      <c:pt idx="62">
                        <c:v>19</c:v>
                      </c:pt>
                      <c:pt idx="63">
                        <c:v>9810312184639</c:v>
                      </c:pt>
                      <c:pt idx="64">
                        <c:v>19</c:v>
                      </c:pt>
                      <c:pt idx="65">
                        <c:v>9810312184639</c:v>
                      </c:pt>
                      <c:pt idx="66">
                        <c:v>19</c:v>
                      </c:pt>
                      <c:pt idx="67">
                        <c:v>9810312184639</c:v>
                      </c:pt>
                      <c:pt idx="68">
                        <c:v>19</c:v>
                      </c:pt>
                      <c:pt idx="69">
                        <c:v>9810312184639</c:v>
                      </c:pt>
                      <c:pt idx="70">
                        <c:v>19</c:v>
                      </c:pt>
                      <c:pt idx="71">
                        <c:v>9810312184639</c:v>
                      </c:pt>
                      <c:pt idx="72">
                        <c:v>19</c:v>
                      </c:pt>
                      <c:pt idx="73">
                        <c:v>9810312184639</c:v>
                      </c:pt>
                      <c:pt idx="74">
                        <c:v>19</c:v>
                      </c:pt>
                      <c:pt idx="75">
                        <c:v>9810312184639</c:v>
                      </c:pt>
                      <c:pt idx="76">
                        <c:v>19</c:v>
                      </c:pt>
                      <c:pt idx="77">
                        <c:v>9810312184639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Sheet1!$K$2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211</c:v>
                      </c:pt>
                      <c:pt idx="7">
                        <c:v>641598768011</c:v>
                      </c:pt>
                      <c:pt idx="8">
                        <c:v>192</c:v>
                      </c:pt>
                      <c:pt idx="9">
                        <c:v>76409694017</c:v>
                      </c:pt>
                      <c:pt idx="10">
                        <c:v>173</c:v>
                      </c:pt>
                      <c:pt idx="11">
                        <c:v>703286813037</c:v>
                      </c:pt>
                      <c:pt idx="12">
                        <c:v>145</c:v>
                      </c:pt>
                      <c:pt idx="13">
                        <c:v>410177211353</c:v>
                      </c:pt>
                      <c:pt idx="14">
                        <c:v>126</c:v>
                      </c:pt>
                      <c:pt idx="15">
                        <c:v>52350280254</c:v>
                      </c:pt>
                      <c:pt idx="16">
                        <c:v>103</c:v>
                      </c:pt>
                      <c:pt idx="17">
                        <c:v>567668664609</c:v>
                      </c:pt>
                      <c:pt idx="18">
                        <c:v>91</c:v>
                      </c:pt>
                      <c:pt idx="19">
                        <c:v>379423146815</c:v>
                      </c:pt>
                      <c:pt idx="20">
                        <c:v>76</c:v>
                      </c:pt>
                      <c:pt idx="21">
                        <c:v>5740266420357</c:v>
                      </c:pt>
                      <c:pt idx="22">
                        <c:v>67</c:v>
                      </c:pt>
                      <c:pt idx="23">
                        <c:v>6729268478886</c:v>
                      </c:pt>
                      <c:pt idx="24">
                        <c:v>60</c:v>
                      </c:pt>
                      <c:pt idx="25">
                        <c:v>1449367094311</c:v>
                      </c:pt>
                      <c:pt idx="26">
                        <c:v>48</c:v>
                      </c:pt>
                      <c:pt idx="27">
                        <c:v>8798966976338</c:v>
                      </c:pt>
                      <c:pt idx="28">
                        <c:v>40</c:v>
                      </c:pt>
                      <c:pt idx="29">
                        <c:v>861946727629</c:v>
                      </c:pt>
                      <c:pt idx="30">
                        <c:v>33</c:v>
                      </c:pt>
                      <c:pt idx="31">
                        <c:v>847666647252</c:v>
                      </c:pt>
                      <c:pt idx="32">
                        <c:v>28</c:v>
                      </c:pt>
                      <c:pt idx="33">
                        <c:v>9559556667292</c:v>
                      </c:pt>
                      <c:pt idx="34">
                        <c:v>26</c:v>
                      </c:pt>
                      <c:pt idx="35">
                        <c:v>309574235656</c:v>
                      </c:pt>
                      <c:pt idx="36">
                        <c:v>22</c:v>
                      </c:pt>
                      <c:pt idx="37">
                        <c:v>5407626592379</c:v>
                      </c:pt>
                      <c:pt idx="38">
                        <c:v>21</c:v>
                      </c:pt>
                      <c:pt idx="39">
                        <c:v>259167313534</c:v>
                      </c:pt>
                      <c:pt idx="40">
                        <c:v>20</c:v>
                      </c:pt>
                      <c:pt idx="41">
                        <c:v>7162808563947</c:v>
                      </c:pt>
                      <c:pt idx="42">
                        <c:v>20</c:v>
                      </c:pt>
                      <c:pt idx="43">
                        <c:v>4890131722414</c:v>
                      </c:pt>
                      <c:pt idx="44">
                        <c:v>20</c:v>
                      </c:pt>
                      <c:pt idx="45">
                        <c:v>4002669700945</c:v>
                      </c:pt>
                      <c:pt idx="46">
                        <c:v>20</c:v>
                      </c:pt>
                      <c:pt idx="47">
                        <c:v>3291463094127</c:v>
                      </c:pt>
                      <c:pt idx="48">
                        <c:v>20</c:v>
                      </c:pt>
                      <c:pt idx="49">
                        <c:v>3173202641614</c:v>
                      </c:pt>
                      <c:pt idx="50">
                        <c:v>20</c:v>
                      </c:pt>
                      <c:pt idx="51">
                        <c:v>3156698477259</c:v>
                      </c:pt>
                      <c:pt idx="52">
                        <c:v>19</c:v>
                      </c:pt>
                      <c:pt idx="53">
                        <c:v>9000313682122</c:v>
                      </c:pt>
                      <c:pt idx="54">
                        <c:v>19</c:v>
                      </c:pt>
                      <c:pt idx="55">
                        <c:v>3705567500252</c:v>
                      </c:pt>
                      <c:pt idx="56">
                        <c:v>19</c:v>
                      </c:pt>
                      <c:pt idx="57">
                        <c:v>200143898632</c:v>
                      </c:pt>
                      <c:pt idx="58">
                        <c:v>18</c:v>
                      </c:pt>
                      <c:pt idx="59">
                        <c:v>6596238289923</c:v>
                      </c:pt>
                      <c:pt idx="60">
                        <c:v>18</c:v>
                      </c:pt>
                      <c:pt idx="61">
                        <c:v>3046729800416</c:v>
                      </c:pt>
                      <c:pt idx="62">
                        <c:v>18</c:v>
                      </c:pt>
                      <c:pt idx="63">
                        <c:v>148764979219</c:v>
                      </c:pt>
                      <c:pt idx="64">
                        <c:v>17</c:v>
                      </c:pt>
                      <c:pt idx="65">
                        <c:v>5638865724036</c:v>
                      </c:pt>
                      <c:pt idx="66">
                        <c:v>17</c:v>
                      </c:pt>
                      <c:pt idx="67">
                        <c:v>247181139187</c:v>
                      </c:pt>
                      <c:pt idx="68">
                        <c:v>16</c:v>
                      </c:pt>
                      <c:pt idx="69">
                        <c:v>9115793050548</c:v>
                      </c:pt>
                      <c:pt idx="70">
                        <c:v>16</c:v>
                      </c:pt>
                      <c:pt idx="71">
                        <c:v>6963341656032</c:v>
                      </c:pt>
                      <c:pt idx="72">
                        <c:v>16</c:v>
                      </c:pt>
                      <c:pt idx="73">
                        <c:v>5821220822174</c:v>
                      </c:pt>
                      <c:pt idx="74">
                        <c:v>16</c:v>
                      </c:pt>
                      <c:pt idx="75">
                        <c:v>3822362482346</c:v>
                      </c:pt>
                      <c:pt idx="76">
                        <c:v>16</c:v>
                      </c:pt>
                      <c:pt idx="77">
                        <c:v>1745998765538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212</c:v>
                      </c:pt>
                      <c:pt idx="7">
                        <c:v>78818280157</c:v>
                      </c:pt>
                      <c:pt idx="8">
                        <c:v>207</c:v>
                      </c:pt>
                      <c:pt idx="9">
                        <c:v>538086083062</c:v>
                      </c:pt>
                      <c:pt idx="10">
                        <c:v>200</c:v>
                      </c:pt>
                      <c:pt idx="11">
                        <c:v>446511061969</c:v>
                      </c:pt>
                      <c:pt idx="12">
                        <c:v>187</c:v>
                      </c:pt>
                      <c:pt idx="13">
                        <c:v>434299206306</c:v>
                      </c:pt>
                      <c:pt idx="14">
                        <c:v>178</c:v>
                      </c:pt>
                      <c:pt idx="15">
                        <c:v>875670356258</c:v>
                      </c:pt>
                      <c:pt idx="16">
                        <c:v>165</c:v>
                      </c:pt>
                      <c:pt idx="17">
                        <c:v>282189263843</c:v>
                      </c:pt>
                      <c:pt idx="18">
                        <c:v>157</c:v>
                      </c:pt>
                      <c:pt idx="19">
                        <c:v>60009477757</c:v>
                      </c:pt>
                      <c:pt idx="20">
                        <c:v>145</c:v>
                      </c:pt>
                      <c:pt idx="21">
                        <c:v>17699358885</c:v>
                      </c:pt>
                      <c:pt idx="22">
                        <c:v>135</c:v>
                      </c:pt>
                      <c:pt idx="23">
                        <c:v>847700843014</c:v>
                      </c:pt>
                      <c:pt idx="24">
                        <c:v>126</c:v>
                      </c:pt>
                      <c:pt idx="25">
                        <c:v>514728562405</c:v>
                      </c:pt>
                      <c:pt idx="26">
                        <c:v>111</c:v>
                      </c:pt>
                      <c:pt idx="27">
                        <c:v>971640983818</c:v>
                      </c:pt>
                      <c:pt idx="28">
                        <c:v>100</c:v>
                      </c:pt>
                      <c:pt idx="29">
                        <c:v>715683222755</c:v>
                      </c:pt>
                      <c:pt idx="30">
                        <c:v>93</c:v>
                      </c:pt>
                      <c:pt idx="31">
                        <c:v>638463576652</c:v>
                      </c:pt>
                      <c:pt idx="32">
                        <c:v>85</c:v>
                      </c:pt>
                      <c:pt idx="33">
                        <c:v>9361322378388</c:v>
                      </c:pt>
                      <c:pt idx="34">
                        <c:v>81</c:v>
                      </c:pt>
                      <c:pt idx="35">
                        <c:v>9347488893833</c:v>
                      </c:pt>
                      <c:pt idx="36">
                        <c:v>75</c:v>
                      </c:pt>
                      <c:pt idx="37">
                        <c:v>7129937746972</c:v>
                      </c:pt>
                      <c:pt idx="38">
                        <c:v>69</c:v>
                      </c:pt>
                      <c:pt idx="39">
                        <c:v>9645040075405</c:v>
                      </c:pt>
                      <c:pt idx="40">
                        <c:v>65</c:v>
                      </c:pt>
                      <c:pt idx="41">
                        <c:v>9532779531633</c:v>
                      </c:pt>
                      <c:pt idx="42">
                        <c:v>58</c:v>
                      </c:pt>
                      <c:pt idx="43">
                        <c:v>396361929682</c:v>
                      </c:pt>
                      <c:pt idx="44">
                        <c:v>49</c:v>
                      </c:pt>
                      <c:pt idx="45">
                        <c:v>7088138287913</c:v>
                      </c:pt>
                      <c:pt idx="46">
                        <c:v>43</c:v>
                      </c:pt>
                      <c:pt idx="47">
                        <c:v>5826970022278</c:v>
                      </c:pt>
                      <c:pt idx="48">
                        <c:v>39</c:v>
                      </c:pt>
                      <c:pt idx="49">
                        <c:v>6499829510837</c:v>
                      </c:pt>
                      <c:pt idx="50">
                        <c:v>36</c:v>
                      </c:pt>
                      <c:pt idx="51">
                        <c:v>1145922635841</c:v>
                      </c:pt>
                      <c:pt idx="52">
                        <c:v>35</c:v>
                      </c:pt>
                      <c:pt idx="53">
                        <c:v>3204927308486</c:v>
                      </c:pt>
                      <c:pt idx="54">
                        <c:v>35</c:v>
                      </c:pt>
                      <c:pt idx="55">
                        <c:v>1840237495913</c:v>
                      </c:pt>
                      <c:pt idx="56">
                        <c:v>31</c:v>
                      </c:pt>
                      <c:pt idx="57">
                        <c:v>9516772519854</c:v>
                      </c:pt>
                      <c:pt idx="58">
                        <c:v>31</c:v>
                      </c:pt>
                      <c:pt idx="59">
                        <c:v>6342492719056</c:v>
                      </c:pt>
                      <c:pt idx="60">
                        <c:v>31</c:v>
                      </c:pt>
                      <c:pt idx="61">
                        <c:v>5077947004737</c:v>
                      </c:pt>
                      <c:pt idx="62">
                        <c:v>31</c:v>
                      </c:pt>
                      <c:pt idx="63">
                        <c:v>5014271657435</c:v>
                      </c:pt>
                      <c:pt idx="64">
                        <c:v>31</c:v>
                      </c:pt>
                      <c:pt idx="65">
                        <c:v>5003941850011</c:v>
                      </c:pt>
                      <c:pt idx="66">
                        <c:v>31</c:v>
                      </c:pt>
                      <c:pt idx="67">
                        <c:v>5002923978227</c:v>
                      </c:pt>
                      <c:pt idx="68">
                        <c:v>29</c:v>
                      </c:pt>
                      <c:pt idx="69">
                        <c:v>4219613968255</c:v>
                      </c:pt>
                      <c:pt idx="70">
                        <c:v>27</c:v>
                      </c:pt>
                      <c:pt idx="71">
                        <c:v>993141035288</c:v>
                      </c:pt>
                      <c:pt idx="72">
                        <c:v>27</c:v>
                      </c:pt>
                      <c:pt idx="73">
                        <c:v>7008220427572</c:v>
                      </c:pt>
                      <c:pt idx="74">
                        <c:v>27</c:v>
                      </c:pt>
                      <c:pt idx="75">
                        <c:v>6856720887637</c:v>
                      </c:pt>
                      <c:pt idx="76">
                        <c:v>27</c:v>
                      </c:pt>
                      <c:pt idx="77">
                        <c:v>6223662896423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226</c:v>
                      </c:pt>
                      <c:pt idx="1">
                        <c:v>941924996499</c:v>
                      </c:pt>
                      <c:pt idx="2">
                        <c:v>219</c:v>
                      </c:pt>
                      <c:pt idx="3">
                        <c:v>11957848873</c:v>
                      </c:pt>
                      <c:pt idx="4">
                        <c:v>216</c:v>
                      </c:pt>
                      <c:pt idx="5">
                        <c:v>227562809202</c:v>
                      </c:pt>
                      <c:pt idx="6">
                        <c:v>204</c:v>
                      </c:pt>
                      <c:pt idx="7">
                        <c:v>276390822101</c:v>
                      </c:pt>
                      <c:pt idx="8">
                        <c:v>173</c:v>
                      </c:pt>
                      <c:pt idx="9">
                        <c:v>921330747023</c:v>
                      </c:pt>
                      <c:pt idx="10">
                        <c:v>150</c:v>
                      </c:pt>
                      <c:pt idx="11">
                        <c:v>4196177931</c:v>
                      </c:pt>
                      <c:pt idx="12">
                        <c:v>124</c:v>
                      </c:pt>
                      <c:pt idx="13">
                        <c:v>39354002797</c:v>
                      </c:pt>
                      <c:pt idx="14">
                        <c:v>107</c:v>
                      </c:pt>
                      <c:pt idx="15">
                        <c:v>73812379257</c:v>
                      </c:pt>
                      <c:pt idx="16">
                        <c:v>88</c:v>
                      </c:pt>
                      <c:pt idx="17">
                        <c:v>1593301753886</c:v>
                      </c:pt>
                      <c:pt idx="18">
                        <c:v>78</c:v>
                      </c:pt>
                      <c:pt idx="19">
                        <c:v>9893903312861</c:v>
                      </c:pt>
                      <c:pt idx="20">
                        <c:v>67</c:v>
                      </c:pt>
                      <c:pt idx="21">
                        <c:v>5407237904583</c:v>
                      </c:pt>
                      <c:pt idx="22">
                        <c:v>60</c:v>
                      </c:pt>
                      <c:pt idx="23">
                        <c:v>2980129512405</c:v>
                      </c:pt>
                      <c:pt idx="24">
                        <c:v>53</c:v>
                      </c:pt>
                      <c:pt idx="25">
                        <c:v>6722400041946</c:v>
                      </c:pt>
                      <c:pt idx="26">
                        <c:v>44</c:v>
                      </c:pt>
                      <c:pt idx="27">
                        <c:v>48937027412</c:v>
                      </c:pt>
                      <c:pt idx="28">
                        <c:v>36</c:v>
                      </c:pt>
                      <c:pt idx="29">
                        <c:v>4978820058241</c:v>
                      </c:pt>
                      <c:pt idx="30">
                        <c:v>30</c:v>
                      </c:pt>
                      <c:pt idx="31">
                        <c:v>9992958714732</c:v>
                      </c:pt>
                      <c:pt idx="32">
                        <c:v>27</c:v>
                      </c:pt>
                      <c:pt idx="33">
                        <c:v>453306215228</c:v>
                      </c:pt>
                      <c:pt idx="34">
                        <c:v>24</c:v>
                      </c:pt>
                      <c:pt idx="35">
                        <c:v>6341592439874</c:v>
                      </c:pt>
                      <c:pt idx="36">
                        <c:v>21</c:v>
                      </c:pt>
                      <c:pt idx="37">
                        <c:v>8125201555479</c:v>
                      </c:pt>
                      <c:pt idx="38">
                        <c:v>20</c:v>
                      </c:pt>
                      <c:pt idx="39">
                        <c:v>7187038446044</c:v>
                      </c:pt>
                      <c:pt idx="40">
                        <c:v>20</c:v>
                      </c:pt>
                      <c:pt idx="41">
                        <c:v>3521125338518</c:v>
                      </c:pt>
                      <c:pt idx="42">
                        <c:v>20</c:v>
                      </c:pt>
                      <c:pt idx="43">
                        <c:v>738045459123</c:v>
                      </c:pt>
                      <c:pt idx="44">
                        <c:v>20</c:v>
                      </c:pt>
                      <c:pt idx="45">
                        <c:v>60629121654</c:v>
                      </c:pt>
                      <c:pt idx="46">
                        <c:v>19</c:v>
                      </c:pt>
                      <c:pt idx="47">
                        <c:v>9460631436836</c:v>
                      </c:pt>
                      <c:pt idx="48">
                        <c:v>19</c:v>
                      </c:pt>
                      <c:pt idx="49">
                        <c:v>9352159751196</c:v>
                      </c:pt>
                      <c:pt idx="50">
                        <c:v>19</c:v>
                      </c:pt>
                      <c:pt idx="51">
                        <c:v>8314095407886</c:v>
                      </c:pt>
                      <c:pt idx="52">
                        <c:v>19</c:v>
                      </c:pt>
                      <c:pt idx="53">
                        <c:v>7115674269456</c:v>
                      </c:pt>
                      <c:pt idx="54">
                        <c:v>19</c:v>
                      </c:pt>
                      <c:pt idx="55">
                        <c:v>5087243780059</c:v>
                      </c:pt>
                      <c:pt idx="56">
                        <c:v>19</c:v>
                      </c:pt>
                      <c:pt idx="57">
                        <c:v>833716293922</c:v>
                      </c:pt>
                      <c:pt idx="58">
                        <c:v>18</c:v>
                      </c:pt>
                      <c:pt idx="59">
                        <c:v>6388894705682</c:v>
                      </c:pt>
                      <c:pt idx="60">
                        <c:v>18</c:v>
                      </c:pt>
                      <c:pt idx="61">
                        <c:v>3579680698028</c:v>
                      </c:pt>
                      <c:pt idx="62">
                        <c:v>18</c:v>
                      </c:pt>
                      <c:pt idx="63">
                        <c:v>146398690481</c:v>
                      </c:pt>
                      <c:pt idx="64">
                        <c:v>17</c:v>
                      </c:pt>
                      <c:pt idx="65">
                        <c:v>9293600252532</c:v>
                      </c:pt>
                      <c:pt idx="66">
                        <c:v>17</c:v>
                      </c:pt>
                      <c:pt idx="67">
                        <c:v>8057907389478</c:v>
                      </c:pt>
                      <c:pt idx="68">
                        <c:v>17</c:v>
                      </c:pt>
                      <c:pt idx="69">
                        <c:v>7056205881558</c:v>
                      </c:pt>
                      <c:pt idx="70">
                        <c:v>17</c:v>
                      </c:pt>
                      <c:pt idx="71">
                        <c:v>3806572203072</c:v>
                      </c:pt>
                      <c:pt idx="72">
                        <c:v>17</c:v>
                      </c:pt>
                      <c:pt idx="73">
                        <c:v>3054159425859</c:v>
                      </c:pt>
                      <c:pt idx="74">
                        <c:v>17</c:v>
                      </c:pt>
                      <c:pt idx="75">
                        <c:v>203960039784</c:v>
                      </c:pt>
                      <c:pt idx="76">
                        <c:v>17</c:v>
                      </c:pt>
                      <c:pt idx="77">
                        <c:v>350642754041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1356492969396"/>
          <c:y val="0.0343521091184643"/>
          <c:w val="0.328866832092639"/>
          <c:h val="0.2498105582217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Sheet1!$V$2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Sheet1!$V$3:$V$41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13.6025187748199</c:v>
                </c:pt>
                <c:pt idx="2">
                  <c:v>2.71766247567825</c:v>
                </c:pt>
                <c:pt idx="3">
                  <c:v>0.726087703414639</c:v>
                </c:pt>
                <c:pt idx="4">
                  <c:v>0.51539471667283</c:v>
                </c:pt>
                <c:pt idx="5">
                  <c:v>0.446518816632975</c:v>
                </c:pt>
                <c:pt idx="6">
                  <c:v>0.399242152602538</c:v>
                </c:pt>
                <c:pt idx="7">
                  <c:v>0.394495940828483</c:v>
                </c:pt>
                <c:pt idx="8">
                  <c:v>0.388352049850189</c:v>
                </c:pt>
                <c:pt idx="9">
                  <c:v>0.385592347165148</c:v>
                </c:pt>
                <c:pt idx="10">
                  <c:v>0.385449067815513</c:v>
                </c:pt>
                <c:pt idx="11">
                  <c:v>0.383416383169987</c:v>
                </c:pt>
                <c:pt idx="12">
                  <c:v>0.38113894381627</c:v>
                </c:pt>
                <c:pt idx="13">
                  <c:v>0.380853044539175</c:v>
                </c:pt>
                <c:pt idx="14">
                  <c:v>0.379587816234698</c:v>
                </c:pt>
                <c:pt idx="15">
                  <c:v>0.378451008467076</c:v>
                </c:pt>
                <c:pt idx="16">
                  <c:v>0.376533946195048</c:v>
                </c:pt>
                <c:pt idx="17">
                  <c:v>0.376042426287409</c:v>
                </c:pt>
                <c:pt idx="18">
                  <c:v>0.37561596365123</c:v>
                </c:pt>
                <c:pt idx="19">
                  <c:v>0.375054387461736</c:v>
                </c:pt>
                <c:pt idx="20">
                  <c:v>0.374450970101449</c:v>
                </c:pt>
                <c:pt idx="21">
                  <c:v>0.373131057957215</c:v>
                </c:pt>
                <c:pt idx="22">
                  <c:v>0.373098212868595</c:v>
                </c:pt>
                <c:pt idx="23">
                  <c:v>0.372027175810231</c:v>
                </c:pt>
                <c:pt idx="24">
                  <c:v>0.37177267751094</c:v>
                </c:pt>
                <c:pt idx="25">
                  <c:v>0.371154221461091</c:v>
                </c:pt>
                <c:pt idx="26">
                  <c:v>0.37081854150065</c:v>
                </c:pt>
                <c:pt idx="27">
                  <c:v>0.370435939576059</c:v>
                </c:pt>
                <c:pt idx="28">
                  <c:v>0.370247016531493</c:v>
                </c:pt>
                <c:pt idx="29">
                  <c:v>0.370143180142763</c:v>
                </c:pt>
                <c:pt idx="30">
                  <c:v>0.370134727913362</c:v>
                </c:pt>
                <c:pt idx="31">
                  <c:v>0.370124321356332</c:v>
                </c:pt>
                <c:pt idx="32">
                  <c:v>0.369947829381225</c:v>
                </c:pt>
                <c:pt idx="33">
                  <c:v>0.369851092003117</c:v>
                </c:pt>
                <c:pt idx="34">
                  <c:v>0.369766837409616</c:v>
                </c:pt>
                <c:pt idx="35">
                  <c:v>0.369733249534803</c:v>
                </c:pt>
                <c:pt idx="36">
                  <c:v>0.369672301727275</c:v>
                </c:pt>
                <c:pt idx="37">
                  <c:v>0.369672301727275</c:v>
                </c:pt>
                <c:pt idx="38">
                  <c:v>0.369640647584544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Sheet1!$W$2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Sheet1!$W$3:$W$41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8.9412382154204</c:v>
                </c:pt>
                <c:pt idx="2">
                  <c:v>1.58701930404541</c:v>
                </c:pt>
                <c:pt idx="3">
                  <c:v>0.905915429853494</c:v>
                </c:pt>
                <c:pt idx="4">
                  <c:v>0.905831496637935</c:v>
                </c:pt>
                <c:pt idx="5">
                  <c:v>0.905831496637935</c:v>
                </c:pt>
                <c:pt idx="6">
                  <c:v>0.905831496637935</c:v>
                </c:pt>
                <c:pt idx="7">
                  <c:v>0.905831496637935</c:v>
                </c:pt>
                <c:pt idx="8">
                  <c:v>0.905831496637935</c:v>
                </c:pt>
                <c:pt idx="9">
                  <c:v>0.905831496637935</c:v>
                </c:pt>
                <c:pt idx="10">
                  <c:v>0.905831496637935</c:v>
                </c:pt>
                <c:pt idx="11">
                  <c:v>0.905831496637935</c:v>
                </c:pt>
                <c:pt idx="12">
                  <c:v>0.905831496637935</c:v>
                </c:pt>
                <c:pt idx="13">
                  <c:v>0.905831496637935</c:v>
                </c:pt>
                <c:pt idx="14">
                  <c:v>0.905831496637935</c:v>
                </c:pt>
                <c:pt idx="15">
                  <c:v>0.905831496637935</c:v>
                </c:pt>
                <c:pt idx="16">
                  <c:v>0.905831496637935</c:v>
                </c:pt>
                <c:pt idx="17">
                  <c:v>0.905831496637935</c:v>
                </c:pt>
                <c:pt idx="18">
                  <c:v>0.905831496637935</c:v>
                </c:pt>
                <c:pt idx="19">
                  <c:v>0.905831496637935</c:v>
                </c:pt>
                <c:pt idx="20">
                  <c:v>0.905831496637935</c:v>
                </c:pt>
                <c:pt idx="21">
                  <c:v>0.905831496637935</c:v>
                </c:pt>
                <c:pt idx="22">
                  <c:v>0.905831496637935</c:v>
                </c:pt>
                <c:pt idx="23">
                  <c:v>0.905831496637935</c:v>
                </c:pt>
                <c:pt idx="24">
                  <c:v>0.905831496637935</c:v>
                </c:pt>
                <c:pt idx="25">
                  <c:v>0.905831496637935</c:v>
                </c:pt>
                <c:pt idx="26">
                  <c:v>0.905831496637935</c:v>
                </c:pt>
                <c:pt idx="27">
                  <c:v>0.905831496637935</c:v>
                </c:pt>
                <c:pt idx="28">
                  <c:v>0.905831496637935</c:v>
                </c:pt>
                <c:pt idx="29">
                  <c:v>0.905831496637935</c:v>
                </c:pt>
                <c:pt idx="30">
                  <c:v>0.905831496637935</c:v>
                </c:pt>
                <c:pt idx="31">
                  <c:v>0.905831496637935</c:v>
                </c:pt>
                <c:pt idx="32">
                  <c:v>0.905831496637935</c:v>
                </c:pt>
                <c:pt idx="33">
                  <c:v>0.905831496637935</c:v>
                </c:pt>
                <c:pt idx="34">
                  <c:v>0.905831496637935</c:v>
                </c:pt>
                <c:pt idx="35">
                  <c:v>0.905831496637935</c:v>
                </c:pt>
                <c:pt idx="36">
                  <c:v>0.905831496637935</c:v>
                </c:pt>
                <c:pt idx="37">
                  <c:v>0.905831496637935</c:v>
                </c:pt>
                <c:pt idx="38">
                  <c:v>0.905831496637935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Sheet1!$X$2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Sheet1!$X$3:$X$41</c:f>
              <c:numCache>
                <c:formatCode>General</c:formatCode>
                <c:ptCount val="39"/>
                <c:pt idx="0">
                  <c:v>101.156455836924</c:v>
                </c:pt>
                <c:pt idx="1">
                  <c:v>16.5421290882242</c:v>
                </c:pt>
                <c:pt idx="2">
                  <c:v>2.50169900966581</c:v>
                </c:pt>
                <c:pt idx="3">
                  <c:v>0.804941295168644</c:v>
                </c:pt>
                <c:pt idx="4">
                  <c:v>0.503930840434047</c:v>
                </c:pt>
                <c:pt idx="5">
                  <c:v>0.352781729572976</c:v>
                </c:pt>
                <c:pt idx="6">
                  <c:v>0.258770995745652</c:v>
                </c:pt>
                <c:pt idx="7">
                  <c:v>0.239886348706014</c:v>
                </c:pt>
                <c:pt idx="8">
                  <c:v>0.178072282577651</c:v>
                </c:pt>
                <c:pt idx="9">
                  <c:v>0.174711866052251</c:v>
                </c:pt>
                <c:pt idx="10">
                  <c:v>0.16869314710328</c:v>
                </c:pt>
                <c:pt idx="11">
                  <c:v>0.114469487890089</c:v>
                </c:pt>
                <c:pt idx="12">
                  <c:v>0.106942850273998</c:v>
                </c:pt>
                <c:pt idx="13">
                  <c:v>0.0535827353296301</c:v>
                </c:pt>
                <c:pt idx="14">
                  <c:v>0.0408809980726214</c:v>
                </c:pt>
                <c:pt idx="15">
                  <c:v>0.00986278974817907</c:v>
                </c:pt>
                <c:pt idx="16">
                  <c:v>0.00827466780850192</c:v>
                </c:pt>
                <c:pt idx="17">
                  <c:v>0.00801120372216466</c:v>
                </c:pt>
                <c:pt idx="18">
                  <c:v>0.00439782856846676</c:v>
                </c:pt>
                <c:pt idx="19">
                  <c:v>0.00383657692751454</c:v>
                </c:pt>
                <c:pt idx="20">
                  <c:v>0.00370229809131663</c:v>
                </c:pt>
                <c:pt idx="21">
                  <c:v>0.00338066026449848</c:v>
                </c:pt>
                <c:pt idx="22">
                  <c:v>0.00237882362740308</c:v>
                </c:pt>
                <c:pt idx="23">
                  <c:v>0.000486837868823862</c:v>
                </c:pt>
                <c:pt idx="24">
                  <c:v>0.000373468879460249</c:v>
                </c:pt>
                <c:pt idx="25">
                  <c:v>0.000284090538052272</c:v>
                </c:pt>
                <c:pt idx="26">
                  <c:v>0.000232502791706563</c:v>
                </c:pt>
                <c:pt idx="27">
                  <c:v>0.000146372737834796</c:v>
                </c:pt>
                <c:pt idx="28">
                  <c:v>0.000117589646931436</c:v>
                </c:pt>
                <c:pt idx="29">
                  <c:v>0.000117242461280377</c:v>
                </c:pt>
                <c:pt idx="30" c:formatCode="0.00E+00">
                  <c:v>8.45379421076272e-5</c:v>
                </c:pt>
                <c:pt idx="31" c:formatCode="0.00E+00">
                  <c:v>6.39501810583909e-5</c:v>
                </c:pt>
                <c:pt idx="32" c:formatCode="0.00E+00">
                  <c:v>5.72970403522538e-5</c:v>
                </c:pt>
                <c:pt idx="33" c:formatCode="0.00E+00">
                  <c:v>5.72970403522538e-5</c:v>
                </c:pt>
                <c:pt idx="34" c:formatCode="0.00E+00">
                  <c:v>5.41675216939977e-5</c:v>
                </c:pt>
                <c:pt idx="35" c:formatCode="0.00E+00">
                  <c:v>5.40970595990065e-5</c:v>
                </c:pt>
                <c:pt idx="36" c:formatCode="0.00E+00">
                  <c:v>4.98825348502519e-5</c:v>
                </c:pt>
                <c:pt idx="37" c:formatCode="0.00E+00">
                  <c:v>4.98825348502519e-5</c:v>
                </c:pt>
                <c:pt idx="38" c:formatCode="0.00E+00">
                  <c:v>4.08987476044946e-5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11</c:v>
                      </c:pt>
                      <c:pt idx="3">
                        <c:v>2172023060014</c:v>
                      </c:pt>
                      <c:pt idx="4">
                        <c:v>5</c:v>
                      </c:pt>
                      <c:pt idx="5">
                        <c:v>21197068745583</c:v>
                      </c:pt>
                      <c:pt idx="6">
                        <c:v>0</c:v>
                      </c:pt>
                      <c:pt idx="7">
                        <c:v>918684895868544</c:v>
                      </c:pt>
                      <c:pt idx="8">
                        <c:v>0</c:v>
                      </c:pt>
                      <c:pt idx="9">
                        <c:v>655010760558588</c:v>
                      </c:pt>
                      <c:pt idx="10">
                        <c:v>0</c:v>
                      </c:pt>
                      <c:pt idx="11">
                        <c:v>389425917338569</c:v>
                      </c:pt>
                      <c:pt idx="12">
                        <c:v>0</c:v>
                      </c:pt>
                      <c:pt idx="13">
                        <c:v>201269014201867</c:v>
                      </c:pt>
                      <c:pt idx="14">
                        <c:v>0</c:v>
                      </c:pt>
                      <c:pt idx="15">
                        <c:v>158119295062994</c:v>
                      </c:pt>
                      <c:pt idx="16">
                        <c:v>0</c:v>
                      </c:pt>
                      <c:pt idx="17">
                        <c:v>137759806198978</c:v>
                      </c:pt>
                      <c:pt idx="18">
                        <c:v>0</c:v>
                      </c:pt>
                      <c:pt idx="19">
                        <c:v>136067214824296</c:v>
                      </c:pt>
                      <c:pt idx="20">
                        <c:v>0</c:v>
                      </c:pt>
                      <c:pt idx="21">
                        <c:v>104419582284476</c:v>
                      </c:pt>
                      <c:pt idx="22">
                        <c:v>0</c:v>
                      </c:pt>
                      <c:pt idx="23">
                        <c:v>465121596774516</c:v>
                      </c:pt>
                      <c:pt idx="24">
                        <c:v>0</c:v>
                      </c:pt>
                      <c:pt idx="25">
                        <c:v>424906061671909</c:v>
                      </c:pt>
                      <c:pt idx="26">
                        <c:v>0</c:v>
                      </c:pt>
                      <c:pt idx="27">
                        <c:v>379084647748835</c:v>
                      </c:pt>
                      <c:pt idx="28">
                        <c:v>0</c:v>
                      </c:pt>
                      <c:pt idx="29">
                        <c:v>311010926431815</c:v>
                      </c:pt>
                      <c:pt idx="30">
                        <c:v>0</c:v>
                      </c:pt>
                      <c:pt idx="31">
                        <c:v>178630744835947</c:v>
                      </c:pt>
                      <c:pt idx="32">
                        <c:v>0</c:v>
                      </c:pt>
                      <c:pt idx="33">
                        <c:v>159010304688655</c:v>
                      </c:pt>
                      <c:pt idx="34">
                        <c:v>0</c:v>
                      </c:pt>
                      <c:pt idx="35">
                        <c:v>141647300159554</c:v>
                      </c:pt>
                      <c:pt idx="36">
                        <c:v>0</c:v>
                      </c:pt>
                      <c:pt idx="37">
                        <c:v>129894883973737</c:v>
                      </c:pt>
                      <c:pt idx="38">
                        <c:v>0</c:v>
                      </c:pt>
                      <c:pt idx="39">
                        <c:v>705351450176012</c:v>
                      </c:pt>
                      <c:pt idx="40">
                        <c:v>0</c:v>
                      </c:pt>
                      <c:pt idx="41">
                        <c:v>574777696375259</c:v>
                      </c:pt>
                      <c:pt idx="42">
                        <c:v>0</c:v>
                      </c:pt>
                      <c:pt idx="43">
                        <c:v>3403455806069</c:v>
                      </c:pt>
                      <c:pt idx="44">
                        <c:v>0</c:v>
                      </c:pt>
                      <c:pt idx="45">
                        <c:v>3403455806069</c:v>
                      </c:pt>
                      <c:pt idx="46">
                        <c:v>0</c:v>
                      </c:pt>
                      <c:pt idx="47">
                        <c:v>275077954553448</c:v>
                      </c:pt>
                      <c:pt idx="48">
                        <c:v>0</c:v>
                      </c:pt>
                      <c:pt idx="49">
                        <c:v>240493638971693</c:v>
                      </c:pt>
                      <c:pt idx="50">
                        <c:v>0</c:v>
                      </c:pt>
                      <c:pt idx="51">
                        <c:v>230885762601727</c:v>
                      </c:pt>
                      <c:pt idx="52">
                        <c:v>0</c:v>
                      </c:pt>
                      <c:pt idx="53">
                        <c:v>204222440706297</c:v>
                      </c:pt>
                      <c:pt idx="54">
                        <c:v>0</c:v>
                      </c:pt>
                      <c:pt idx="55">
                        <c:v>146210239095288</c:v>
                      </c:pt>
                      <c:pt idx="56">
                        <c:v>0</c:v>
                      </c:pt>
                      <c:pt idx="57">
                        <c:v>137343323893666</c:v>
                      </c:pt>
                      <c:pt idx="58">
                        <c:v>0</c:v>
                      </c:pt>
                      <c:pt idx="59">
                        <c:v>110167569856162</c:v>
                      </c:pt>
                      <c:pt idx="60">
                        <c:v>0</c:v>
                      </c:pt>
                      <c:pt idx="61">
                        <c:v>104935273123063</c:v>
                      </c:pt>
                      <c:pt idx="62">
                        <c:v>0</c:v>
                      </c:pt>
                      <c:pt idx="63">
                        <c:v>10050392207102</c:v>
                      </c:pt>
                      <c:pt idx="64">
                        <c:v>0</c:v>
                      </c:pt>
                      <c:pt idx="65">
                        <c:v>918250128749355</c:v>
                      </c:pt>
                      <c:pt idx="66">
                        <c:v>0</c:v>
                      </c:pt>
                      <c:pt idx="67">
                        <c:v>658445615272849</c:v>
                      </c:pt>
                      <c:pt idx="68">
                        <c:v>0</c:v>
                      </c:pt>
                      <c:pt idx="69">
                        <c:v>658445615272849</c:v>
                      </c:pt>
                      <c:pt idx="70">
                        <c:v>0</c:v>
                      </c:pt>
                      <c:pt idx="71">
                        <c:v>652892815212604</c:v>
                      </c:pt>
                      <c:pt idx="72">
                        <c:v>0</c:v>
                      </c:pt>
                      <c:pt idx="73">
                        <c:v>533917405383408</c:v>
                      </c:pt>
                      <c:pt idx="74">
                        <c:v>0</c:v>
                      </c:pt>
                      <c:pt idx="75">
                        <c:v>474184887448691</c:v>
                      </c:pt>
                      <c:pt idx="76">
                        <c:v>0</c:v>
                      </c:pt>
                      <c:pt idx="77">
                        <c:v>474184887448691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Sheet1!$S$2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13</c:v>
                      </c:pt>
                      <c:pt idx="3">
                        <c:v>8010158192777</c:v>
                      </c:pt>
                      <c:pt idx="4">
                        <c:v>2</c:v>
                      </c:pt>
                      <c:pt idx="5">
                        <c:v>26788360074107</c:v>
                      </c:pt>
                      <c:pt idx="6">
                        <c:v>1</c:v>
                      </c:pt>
                      <c:pt idx="7">
                        <c:v>12424310314777</c:v>
                      </c:pt>
                      <c:pt idx="8">
                        <c:v>0</c:v>
                      </c:pt>
                      <c:pt idx="9">
                        <c:v>869905152923533</c:v>
                      </c:pt>
                      <c:pt idx="10">
                        <c:v>0</c:v>
                      </c:pt>
                      <c:pt idx="11">
                        <c:v>337339659858092</c:v>
                      </c:pt>
                      <c:pt idx="12">
                        <c:v>0</c:v>
                      </c:pt>
                      <c:pt idx="13">
                        <c:v>183594477183348</c:v>
                      </c:pt>
                      <c:pt idx="14">
                        <c:v>0</c:v>
                      </c:pt>
                      <c:pt idx="15">
                        <c:v>110314368091535</c:v>
                      </c:pt>
                      <c:pt idx="16">
                        <c:v>0</c:v>
                      </c:pt>
                      <c:pt idx="17">
                        <c:v>989027927853233</c:v>
                      </c:pt>
                      <c:pt idx="18">
                        <c:v>0</c:v>
                      </c:pt>
                      <c:pt idx="19">
                        <c:v>729176148430961</c:v>
                      </c:pt>
                      <c:pt idx="20">
                        <c:v>0</c:v>
                      </c:pt>
                      <c:pt idx="21">
                        <c:v>653742657885641</c:v>
                      </c:pt>
                      <c:pt idx="22">
                        <c:v>0</c:v>
                      </c:pt>
                      <c:pt idx="23">
                        <c:v>628670083491258</c:v>
                      </c:pt>
                      <c:pt idx="24">
                        <c:v>0</c:v>
                      </c:pt>
                      <c:pt idx="25">
                        <c:v>613424968519061</c:v>
                      </c:pt>
                      <c:pt idx="26">
                        <c:v>0</c:v>
                      </c:pt>
                      <c:pt idx="27">
                        <c:v>32918007631758</c:v>
                      </c:pt>
                      <c:pt idx="28">
                        <c:v>0</c:v>
                      </c:pt>
                      <c:pt idx="29">
                        <c:v>125015114254423</c:v>
                      </c:pt>
                      <c:pt idx="30">
                        <c:v>0</c:v>
                      </c:pt>
                      <c:pt idx="31">
                        <c:v>707074819273517</c:v>
                      </c:pt>
                      <c:pt idx="32">
                        <c:v>0</c:v>
                      </c:pt>
                      <c:pt idx="33">
                        <c:v>58126972557017</c:v>
                      </c:pt>
                      <c:pt idx="34">
                        <c:v>0</c:v>
                      </c:pt>
                      <c:pt idx="35">
                        <c:v>404651661963905</c:v>
                      </c:pt>
                      <c:pt idx="36">
                        <c:v>0</c:v>
                      </c:pt>
                      <c:pt idx="37">
                        <c:v>210520421487098</c:v>
                      </c:pt>
                      <c:pt idx="38">
                        <c:v>0</c:v>
                      </c:pt>
                      <c:pt idx="39">
                        <c:v>818580921590731</c:v>
                      </c:pt>
                      <c:pt idx="40">
                        <c:v>0</c:v>
                      </c:pt>
                      <c:pt idx="41">
                        <c:v>759518249252433</c:v>
                      </c:pt>
                      <c:pt idx="42">
                        <c:v>0</c:v>
                      </c:pt>
                      <c:pt idx="43">
                        <c:v>617449961411498</c:v>
                      </c:pt>
                      <c:pt idx="44">
                        <c:v>0</c:v>
                      </c:pt>
                      <c:pt idx="45">
                        <c:v>591918612944054</c:v>
                      </c:pt>
                      <c:pt idx="46">
                        <c:v>0</c:v>
                      </c:pt>
                      <c:pt idx="47">
                        <c:v>180005240124708</c:v>
                      </c:pt>
                      <c:pt idx="48">
                        <c:v>0</c:v>
                      </c:pt>
                      <c:pt idx="49">
                        <c:v>11788125071311</c:v>
                      </c:pt>
                      <c:pt idx="50">
                        <c:v>0</c:v>
                      </c:pt>
                      <c:pt idx="51">
                        <c:v>109435711916014</c:v>
                      </c:pt>
                      <c:pt idx="52">
                        <c:v>8</c:v>
                      </c:pt>
                      <c:pt idx="53">
                        <c:v>62903097.83528</c:v>
                      </c:pt>
                      <c:pt idx="54">
                        <c:v>7</c:v>
                      </c:pt>
                      <c:pt idx="55">
                        <c:v>459407647.82761</c:v>
                      </c:pt>
                      <c:pt idx="56">
                        <c:v>6</c:v>
                      </c:pt>
                      <c:pt idx="57">
                        <c:v>446023921.68185</c:v>
                      </c:pt>
                      <c:pt idx="58">
                        <c:v>6</c:v>
                      </c:pt>
                      <c:pt idx="59">
                        <c:v>194863234.21565</c:v>
                      </c:pt>
                      <c:pt idx="60">
                        <c:v>5</c:v>
                      </c:pt>
                      <c:pt idx="61">
                        <c:v>956259888.06496</c:v>
                      </c:pt>
                      <c:pt idx="62">
                        <c:v>5</c:v>
                      </c:pt>
                      <c:pt idx="63">
                        <c:v>910078804.71468</c:v>
                      </c:pt>
                      <c:pt idx="64">
                        <c:v>5</c:v>
                      </c:pt>
                      <c:pt idx="65">
                        <c:v>514262411.39568</c:v>
                      </c:pt>
                      <c:pt idx="66">
                        <c:v>4</c:v>
                      </c:pt>
                      <c:pt idx="67">
                        <c:v>89165224.18322</c:v>
                      </c:pt>
                      <c:pt idx="68">
                        <c:v>4</c:v>
                      </c:pt>
                      <c:pt idx="69">
                        <c:v>891132009.21966</c:v>
                      </c:pt>
                      <c:pt idx="70">
                        <c:v>4</c:v>
                      </c:pt>
                      <c:pt idx="71">
                        <c:v>368922099.43255</c:v>
                      </c:pt>
                      <c:pt idx="72">
                        <c:v>4</c:v>
                      </c:pt>
                      <c:pt idx="73">
                        <c:v>130694922.21581</c:v>
                      </c:pt>
                      <c:pt idx="74">
                        <c:v>3</c:v>
                      </c:pt>
                      <c:pt idx="75">
                        <c:v>565684979.37163</c:v>
                      </c:pt>
                      <c:pt idx="76">
                        <c:v>3</c:v>
                      </c:pt>
                      <c:pt idx="77">
                        <c:v>501479311.65097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Sheet1!$T$2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12</c:v>
                      </c:pt>
                      <c:pt idx="3">
                        <c:v>5098681092988</c:v>
                      </c:pt>
                      <c:pt idx="4">
                        <c:v>8</c:v>
                      </c:pt>
                      <c:pt idx="5">
                        <c:v>1023346074615</c:v>
                      </c:pt>
                      <c:pt idx="6">
                        <c:v>1</c:v>
                      </c:pt>
                      <c:pt idx="7">
                        <c:v>1682931377881</c:v>
                      </c:pt>
                      <c:pt idx="8">
                        <c:v>0</c:v>
                      </c:pt>
                      <c:pt idx="9">
                        <c:v>550350087092507</c:v>
                      </c:pt>
                      <c:pt idx="10">
                        <c:v>0</c:v>
                      </c:pt>
                      <c:pt idx="11">
                        <c:v>296982366957364</c:v>
                      </c:pt>
                      <c:pt idx="12">
                        <c:v>0</c:v>
                      </c:pt>
                      <c:pt idx="13">
                        <c:v>217174431740081</c:v>
                      </c:pt>
                      <c:pt idx="14">
                        <c:v>0</c:v>
                      </c:pt>
                      <c:pt idx="15">
                        <c:v>139311001281137</c:v>
                      </c:pt>
                      <c:pt idx="16">
                        <c:v>0</c:v>
                      </c:pt>
                      <c:pt idx="17">
                        <c:v>118315491138272</c:v>
                      </c:pt>
                      <c:pt idx="18">
                        <c:v>0</c:v>
                      </c:pt>
                      <c:pt idx="19">
                        <c:v>118315491138272</c:v>
                      </c:pt>
                      <c:pt idx="20">
                        <c:v>0</c:v>
                      </c:pt>
                      <c:pt idx="21">
                        <c:v>116861670953318</c:v>
                      </c:pt>
                      <c:pt idx="22">
                        <c:v>0</c:v>
                      </c:pt>
                      <c:pt idx="23">
                        <c:v>112922028607893</c:v>
                      </c:pt>
                      <c:pt idx="24">
                        <c:v>0</c:v>
                      </c:pt>
                      <c:pt idx="25">
                        <c:v>921272963168415</c:v>
                      </c:pt>
                      <c:pt idx="26">
                        <c:v>0</c:v>
                      </c:pt>
                      <c:pt idx="27">
                        <c:v>585686469361329</c:v>
                      </c:pt>
                      <c:pt idx="28">
                        <c:v>0</c:v>
                      </c:pt>
                      <c:pt idx="29">
                        <c:v>418120721654757</c:v>
                      </c:pt>
                      <c:pt idx="30">
                        <c:v>0</c:v>
                      </c:pt>
                      <c:pt idx="31">
                        <c:v>385388377927341</c:v>
                      </c:pt>
                      <c:pt idx="32">
                        <c:v>0</c:v>
                      </c:pt>
                      <c:pt idx="33">
                        <c:v>377045953938109</c:v>
                      </c:pt>
                      <c:pt idx="34">
                        <c:v>0</c:v>
                      </c:pt>
                      <c:pt idx="35">
                        <c:v>32591877500571</c:v>
                      </c:pt>
                      <c:pt idx="36">
                        <c:v>0</c:v>
                      </c:pt>
                      <c:pt idx="37">
                        <c:v>194054263662428</c:v>
                      </c:pt>
                      <c:pt idx="38">
                        <c:v>0</c:v>
                      </c:pt>
                      <c:pt idx="39">
                        <c:v>156063162018364</c:v>
                      </c:pt>
                      <c:pt idx="40">
                        <c:v>0</c:v>
                      </c:pt>
                      <c:pt idx="41">
                        <c:v>117945320997224</c:v>
                      </c:pt>
                      <c:pt idx="42">
                        <c:v>0</c:v>
                      </c:pt>
                      <c:pt idx="43">
                        <c:v>751377497507566</c:v>
                      </c:pt>
                      <c:pt idx="44">
                        <c:v>0</c:v>
                      </c:pt>
                      <c:pt idx="45">
                        <c:v>500812282116816</c:v>
                      </c:pt>
                      <c:pt idx="46">
                        <c:v>0</c:v>
                      </c:pt>
                      <c:pt idx="47">
                        <c:v>275406267714963</c:v>
                      </c:pt>
                      <c:pt idx="48">
                        <c:v>0</c:v>
                      </c:pt>
                      <c:pt idx="49">
                        <c:v>18769361002253</c:v>
                      </c:pt>
                      <c:pt idx="50">
                        <c:v>0</c:v>
                      </c:pt>
                      <c:pt idx="51">
                        <c:v>154443372687824</c:v>
                      </c:pt>
                      <c:pt idx="52">
                        <c:v>0</c:v>
                      </c:pt>
                      <c:pt idx="53">
                        <c:v>136514736479365</c:v>
                      </c:pt>
                      <c:pt idx="54">
                        <c:v>0</c:v>
                      </c:pt>
                      <c:pt idx="55">
                        <c:v>129076427810474</c:v>
                      </c:pt>
                      <c:pt idx="56">
                        <c:v>0</c:v>
                      </c:pt>
                      <c:pt idx="57">
                        <c:v>9441046945488</c:v>
                      </c:pt>
                      <c:pt idx="58">
                        <c:v>0</c:v>
                      </c:pt>
                      <c:pt idx="59">
                        <c:v>910783866552432</c:v>
                      </c:pt>
                      <c:pt idx="60">
                        <c:v>0</c:v>
                      </c:pt>
                      <c:pt idx="61">
                        <c:v>725827129631834</c:v>
                      </c:pt>
                      <c:pt idx="62">
                        <c:v>0</c:v>
                      </c:pt>
                      <c:pt idx="63">
                        <c:v>699774553809093</c:v>
                      </c:pt>
                      <c:pt idx="64">
                        <c:v>0</c:v>
                      </c:pt>
                      <c:pt idx="65">
                        <c:v>699774553809093</c:v>
                      </c:pt>
                      <c:pt idx="66">
                        <c:v>0</c:v>
                      </c:pt>
                      <c:pt idx="67">
                        <c:v>551132793774679</c:v>
                      </c:pt>
                      <c:pt idx="68">
                        <c:v>0</c:v>
                      </c:pt>
                      <c:pt idx="69">
                        <c:v>550324433471291</c:v>
                      </c:pt>
                      <c:pt idx="70">
                        <c:v>0</c:v>
                      </c:pt>
                      <c:pt idx="71">
                        <c:v>523211898878791</c:v>
                      </c:pt>
                      <c:pt idx="72">
                        <c:v>0</c:v>
                      </c:pt>
                      <c:pt idx="73">
                        <c:v>515119752630196</c:v>
                      </c:pt>
                      <c:pt idx="74">
                        <c:v>0</c:v>
                      </c:pt>
                      <c:pt idx="75">
                        <c:v>509799680724077</c:v>
                      </c:pt>
                      <c:pt idx="76">
                        <c:v>0</c:v>
                      </c:pt>
                      <c:pt idx="77">
                        <c:v>456375009099687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Sheet1!$U$2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101</c:v>
                      </c:pt>
                      <c:pt idx="1">
                        <c:v>156455836924</c:v>
                      </c:pt>
                      <c:pt idx="2">
                        <c:v>15</c:v>
                      </c:pt>
                      <c:pt idx="3">
                        <c:v>6202353407886</c:v>
                      </c:pt>
                      <c:pt idx="4">
                        <c:v>2</c:v>
                      </c:pt>
                      <c:pt idx="5">
                        <c:v>32444021468855</c:v>
                      </c:pt>
                      <c:pt idx="6">
                        <c:v>1</c:v>
                      </c:pt>
                      <c:pt idx="7">
                        <c:v>10945582455382</c:v>
                      </c:pt>
                      <c:pt idx="8">
                        <c:v>0</c:v>
                      </c:pt>
                      <c:pt idx="9">
                        <c:v>718232149162798</c:v>
                      </c:pt>
                      <c:pt idx="10">
                        <c:v>0</c:v>
                      </c:pt>
                      <c:pt idx="11">
                        <c:v>598326173690676</c:v>
                      </c:pt>
                      <c:pt idx="12">
                        <c:v>0</c:v>
                      </c:pt>
                      <c:pt idx="13">
                        <c:v>507062670541528</c:v>
                      </c:pt>
                      <c:pt idx="14">
                        <c:v>0</c:v>
                      </c:pt>
                      <c:pt idx="15">
                        <c:v>461162208183873</c:v>
                      </c:pt>
                      <c:pt idx="16">
                        <c:v>0</c:v>
                      </c:pt>
                      <c:pt idx="17">
                        <c:v>187813446292209</c:v>
                      </c:pt>
                      <c:pt idx="18">
                        <c:v>0</c:v>
                      </c:pt>
                      <c:pt idx="19">
                        <c:v>158911516183373</c:v>
                      </c:pt>
                      <c:pt idx="20">
                        <c:v>0</c:v>
                      </c:pt>
                      <c:pt idx="21">
                        <c:v>119356139913576</c:v>
                      </c:pt>
                      <c:pt idx="22">
                        <c:v>0</c:v>
                      </c:pt>
                      <c:pt idx="23">
                        <c:v>848226194559372</c:v>
                      </c:pt>
                      <c:pt idx="24">
                        <c:v>0</c:v>
                      </c:pt>
                      <c:pt idx="25">
                        <c:v>837641177618999</c:v>
                      </c:pt>
                      <c:pt idx="26">
                        <c:v>0</c:v>
                      </c:pt>
                      <c:pt idx="27">
                        <c:v>476004299621544</c:v>
                      </c:pt>
                      <c:pt idx="28">
                        <c:v>0</c:v>
                      </c:pt>
                      <c:pt idx="29">
                        <c:v>21851278662024</c:v>
                      </c:pt>
                      <c:pt idx="30">
                        <c:v>0</c:v>
                      </c:pt>
                      <c:pt idx="31">
                        <c:v>10786566815254</c:v>
                      </c:pt>
                      <c:pt idx="32">
                        <c:v>0</c:v>
                      </c:pt>
                      <c:pt idx="33">
                        <c:v>846157237416301</c:v>
                      </c:pt>
                      <c:pt idx="34">
                        <c:v>0</c:v>
                      </c:pt>
                      <c:pt idx="35">
                        <c:v>749879789242515</c:v>
                      </c:pt>
                      <c:pt idx="36">
                        <c:v>0</c:v>
                      </c:pt>
                      <c:pt idx="37">
                        <c:v>722652233579112</c:v>
                      </c:pt>
                      <c:pt idx="38">
                        <c:v>0</c:v>
                      </c:pt>
                      <c:pt idx="39">
                        <c:v>481195440163451</c:v>
                      </c:pt>
                      <c:pt idx="40">
                        <c:v>0</c:v>
                      </c:pt>
                      <c:pt idx="41">
                        <c:v>425610740455847</c:v>
                      </c:pt>
                      <c:pt idx="42">
                        <c:v>0</c:v>
                      </c:pt>
                      <c:pt idx="43">
                        <c:v>710126914251521</c:v>
                      </c:pt>
                      <c:pt idx="44">
                        <c:v>0</c:v>
                      </c:pt>
                      <c:pt idx="45">
                        <c:v>511552437221445</c:v>
                      </c:pt>
                      <c:pt idx="46">
                        <c:v>0</c:v>
                      </c:pt>
                      <c:pt idx="47">
                        <c:v>481681241771969</c:v>
                      </c:pt>
                      <c:pt idx="48">
                        <c:v>0</c:v>
                      </c:pt>
                      <c:pt idx="49">
                        <c:v>162479199169783</c:v>
                      </c:pt>
                      <c:pt idx="50">
                        <c:v>9</c:v>
                      </c:pt>
                      <c:pt idx="51">
                        <c:v>829255922.24174</c:v>
                      </c:pt>
                      <c:pt idx="52">
                        <c:v>7</c:v>
                      </c:pt>
                      <c:pt idx="53">
                        <c:v>162929072.13905</c:v>
                      </c:pt>
                      <c:pt idx="54">
                        <c:v>5</c:v>
                      </c:pt>
                      <c:pt idx="55">
                        <c:v>984258122.24576</c:v>
                      </c:pt>
                      <c:pt idx="56">
                        <c:v>5</c:v>
                      </c:pt>
                      <c:pt idx="57">
                        <c:v>486033846.04178</c:v>
                      </c:pt>
                      <c:pt idx="58">
                        <c:v>4</c:v>
                      </c:pt>
                      <c:pt idx="59">
                        <c:v>908254401.25449</c:v>
                      </c:pt>
                      <c:pt idx="60">
                        <c:v>4</c:v>
                      </c:pt>
                      <c:pt idx="61">
                        <c:v>144439269.36134</c:v>
                      </c:pt>
                      <c:pt idx="62">
                        <c:v>4</c:v>
                      </c:pt>
                      <c:pt idx="63">
                        <c:v>144439269.36134</c:v>
                      </c:pt>
                      <c:pt idx="64">
                        <c:v>3</c:v>
                      </c:pt>
                      <c:pt idx="65">
                        <c:v>764059224.13528</c:v>
                      </c:pt>
                      <c:pt idx="66">
                        <c:v>3</c:v>
                      </c:pt>
                      <c:pt idx="67">
                        <c:v>67830719.69426</c:v>
                      </c:pt>
                      <c:pt idx="68">
                        <c:v>3</c:v>
                      </c:pt>
                      <c:pt idx="69">
                        <c:v>657220307.48892</c:v>
                      </c:pt>
                      <c:pt idx="70">
                        <c:v>3</c:v>
                      </c:pt>
                      <c:pt idx="71">
                        <c:v>629346223.71902</c:v>
                      </c:pt>
                      <c:pt idx="72">
                        <c:v>3</c:v>
                      </c:pt>
                      <c:pt idx="73">
                        <c:v>629245617.12473</c:v>
                      </c:pt>
                      <c:pt idx="74">
                        <c:v>3</c:v>
                      </c:pt>
                      <c:pt idx="75">
                        <c:v>3713593.90185</c:v>
                      </c:pt>
                      <c:pt idx="76">
                        <c:v>3</c:v>
                      </c:pt>
                      <c:pt idx="77">
                        <c:v>26219040.61267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39861294583884"/>
          <c:y val="0.0344212136664967"/>
          <c:w val="0.330416116248349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Sheet1!$AD$2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Sheet1!$AD$3:$AD$41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3025.73903618481</c:v>
                </c:pt>
                <c:pt idx="4">
                  <c:v>2684.57699933603</c:v>
                </c:pt>
                <c:pt idx="5">
                  <c:v>2570.23071998915</c:v>
                </c:pt>
                <c:pt idx="6">
                  <c:v>2527.0324103801</c:v>
                </c:pt>
                <c:pt idx="7">
                  <c:v>2512.80789781882</c:v>
                </c:pt>
                <c:pt idx="8">
                  <c:v>2507.64672176437</c:v>
                </c:pt>
                <c:pt idx="9">
                  <c:v>2500.98408796182</c:v>
                </c:pt>
                <c:pt idx="10">
                  <c:v>2481.16433402599</c:v>
                </c:pt>
                <c:pt idx="11">
                  <c:v>2477.94633967644</c:v>
                </c:pt>
                <c:pt idx="12">
                  <c:v>2445.65518505061</c:v>
                </c:pt>
                <c:pt idx="13">
                  <c:v>2390.64915186553</c:v>
                </c:pt>
                <c:pt idx="14">
                  <c:v>2362.24858705175</c:v>
                </c:pt>
                <c:pt idx="15">
                  <c:v>2354.07362245453</c:v>
                </c:pt>
                <c:pt idx="16">
                  <c:v>2333.80300767094</c:v>
                </c:pt>
                <c:pt idx="17">
                  <c:v>2327.06676663815</c:v>
                </c:pt>
                <c:pt idx="18">
                  <c:v>2316.90676362835</c:v>
                </c:pt>
                <c:pt idx="19">
                  <c:v>2299.57584530272</c:v>
                </c:pt>
                <c:pt idx="20">
                  <c:v>2295.80807495555</c:v>
                </c:pt>
                <c:pt idx="21">
                  <c:v>2295.80807495555</c:v>
                </c:pt>
                <c:pt idx="22">
                  <c:v>2283.88585923867</c:v>
                </c:pt>
                <c:pt idx="23">
                  <c:v>2277.15881503689</c:v>
                </c:pt>
                <c:pt idx="24">
                  <c:v>2261.19316101483</c:v>
                </c:pt>
                <c:pt idx="25">
                  <c:v>2244.11876477672</c:v>
                </c:pt>
                <c:pt idx="26">
                  <c:v>2232.32409784119</c:v>
                </c:pt>
                <c:pt idx="27">
                  <c:v>2219.25572768133</c:v>
                </c:pt>
                <c:pt idx="28">
                  <c:v>2216.88218699708</c:v>
                </c:pt>
                <c:pt idx="29">
                  <c:v>2202.95282958401</c:v>
                </c:pt>
                <c:pt idx="30">
                  <c:v>2199.39343988993</c:v>
                </c:pt>
                <c:pt idx="31">
                  <c:v>2190.29139248565</c:v>
                </c:pt>
                <c:pt idx="32">
                  <c:v>2186.12911887543</c:v>
                </c:pt>
                <c:pt idx="33">
                  <c:v>2181.27874918359</c:v>
                </c:pt>
                <c:pt idx="34">
                  <c:v>2181.27874918359</c:v>
                </c:pt>
                <c:pt idx="35">
                  <c:v>2181.27874918359</c:v>
                </c:pt>
                <c:pt idx="36">
                  <c:v>2167.53787210137</c:v>
                </c:pt>
                <c:pt idx="37">
                  <c:v>2167.53787210137</c:v>
                </c:pt>
                <c:pt idx="38">
                  <c:v>2167.53787210137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Sheet1!$AE$2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Sheet1!$AE$3:$AE$41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3149.00388123074</c:v>
                </c:pt>
                <c:pt idx="4">
                  <c:v>2762.34563266735</c:v>
                </c:pt>
                <c:pt idx="5">
                  <c:v>2527.22368989039</c:v>
                </c:pt>
                <c:pt idx="6">
                  <c:v>2274.74914623495</c:v>
                </c:pt>
                <c:pt idx="7">
                  <c:v>2028.31593888808</c:v>
                </c:pt>
                <c:pt idx="8">
                  <c:v>1917.02353846843</c:v>
                </c:pt>
                <c:pt idx="9">
                  <c:v>1805.92747503893</c:v>
                </c:pt>
                <c:pt idx="10">
                  <c:v>1720.92931535492</c:v>
                </c:pt>
                <c:pt idx="11">
                  <c:v>1690.90387158264</c:v>
                </c:pt>
                <c:pt idx="12">
                  <c:v>1605.64448708487</c:v>
                </c:pt>
                <c:pt idx="13">
                  <c:v>1510.72736948748</c:v>
                </c:pt>
                <c:pt idx="14">
                  <c:v>1427.44769562542</c:v>
                </c:pt>
                <c:pt idx="15">
                  <c:v>1367.47344620113</c:v>
                </c:pt>
                <c:pt idx="16">
                  <c:v>1326.47477212711</c:v>
                </c:pt>
                <c:pt idx="17">
                  <c:v>1283.14525647508</c:v>
                </c:pt>
                <c:pt idx="18">
                  <c:v>1234.48600384529</c:v>
                </c:pt>
                <c:pt idx="19">
                  <c:v>1210.22689589634</c:v>
                </c:pt>
                <c:pt idx="20">
                  <c:v>1184.23254762485</c:v>
                </c:pt>
                <c:pt idx="21">
                  <c:v>1157.88070423312</c:v>
                </c:pt>
                <c:pt idx="22">
                  <c:v>1152.30949728396</c:v>
                </c:pt>
                <c:pt idx="23">
                  <c:v>1114.89616190807</c:v>
                </c:pt>
                <c:pt idx="24">
                  <c:v>1075.29385301515</c:v>
                </c:pt>
                <c:pt idx="25">
                  <c:v>1053.72048463556</c:v>
                </c:pt>
                <c:pt idx="26">
                  <c:v>1048.90941815403</c:v>
                </c:pt>
                <c:pt idx="27">
                  <c:v>1015.59946421832</c:v>
                </c:pt>
                <c:pt idx="28">
                  <c:v>1000.41934609428</c:v>
                </c:pt>
                <c:pt idx="29">
                  <c:v>991.932017202807</c:v>
                </c:pt>
                <c:pt idx="30">
                  <c:v>987.228349873781</c:v>
                </c:pt>
                <c:pt idx="31">
                  <c:v>981.419416741326</c:v>
                </c:pt>
                <c:pt idx="32">
                  <c:v>975.541465630548</c:v>
                </c:pt>
                <c:pt idx="33">
                  <c:v>970.124495907453</c:v>
                </c:pt>
                <c:pt idx="34">
                  <c:v>966.953072807438</c:v>
                </c:pt>
                <c:pt idx="35">
                  <c:v>963.285373625338</c:v>
                </c:pt>
                <c:pt idx="36">
                  <c:v>957.046167304101</c:v>
                </c:pt>
                <c:pt idx="37">
                  <c:v>955.495354067374</c:v>
                </c:pt>
                <c:pt idx="38">
                  <c:v>947.143512606091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Sheet1!$AF$2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Sheet1!$AF$3:$AF$41</c:f>
              <c:numCache>
                <c:formatCode>General</c:formatCode>
                <c:ptCount val="39"/>
                <c:pt idx="0">
                  <c:v>3919.83410750972</c:v>
                </c:pt>
                <c:pt idx="1">
                  <c:v>3765.99852177796</c:v>
                </c:pt>
                <c:pt idx="2">
                  <c:v>3618.6997131307</c:v>
                </c:pt>
                <c:pt idx="3">
                  <c:v>3209.72770998749</c:v>
                </c:pt>
                <c:pt idx="4">
                  <c:v>2749.27407355787</c:v>
                </c:pt>
                <c:pt idx="5">
                  <c:v>2414.31635313561</c:v>
                </c:pt>
                <c:pt idx="6">
                  <c:v>2148.65652765141</c:v>
                </c:pt>
                <c:pt idx="7">
                  <c:v>1968.9734585871</c:v>
                </c:pt>
                <c:pt idx="8">
                  <c:v>1930.25810627952</c:v>
                </c:pt>
                <c:pt idx="9">
                  <c:v>1880.0611927276</c:v>
                </c:pt>
                <c:pt idx="10">
                  <c:v>1810.811705044</c:v>
                </c:pt>
                <c:pt idx="11">
                  <c:v>1768.30867760775</c:v>
                </c:pt>
                <c:pt idx="12">
                  <c:v>1697.20225775965</c:v>
                </c:pt>
                <c:pt idx="13">
                  <c:v>1624.28629234796</c:v>
                </c:pt>
                <c:pt idx="14">
                  <c:v>1597.47984710514</c:v>
                </c:pt>
                <c:pt idx="15">
                  <c:v>1557.41557470139</c:v>
                </c:pt>
                <c:pt idx="16">
                  <c:v>1537.92366176365</c:v>
                </c:pt>
                <c:pt idx="17">
                  <c:v>1529.21936195918</c:v>
                </c:pt>
                <c:pt idx="18">
                  <c:v>1492.03841227006</c:v>
                </c:pt>
                <c:pt idx="19">
                  <c:v>1445.47474178613</c:v>
                </c:pt>
                <c:pt idx="20">
                  <c:v>1419.48367168353</c:v>
                </c:pt>
                <c:pt idx="21">
                  <c:v>1391.62913950411</c:v>
                </c:pt>
                <c:pt idx="22">
                  <c:v>1358.33447298119</c:v>
                </c:pt>
                <c:pt idx="23">
                  <c:v>1338.70636131523</c:v>
                </c:pt>
                <c:pt idx="24">
                  <c:v>1305.26415021506</c:v>
                </c:pt>
                <c:pt idx="25">
                  <c:v>1292.85850994036</c:v>
                </c:pt>
                <c:pt idx="26">
                  <c:v>1283.51456886998</c:v>
                </c:pt>
                <c:pt idx="27">
                  <c:v>1270.39518355929</c:v>
                </c:pt>
                <c:pt idx="28">
                  <c:v>1252.7889678014</c:v>
                </c:pt>
                <c:pt idx="29">
                  <c:v>1251.28563659559</c:v>
                </c:pt>
                <c:pt idx="30">
                  <c:v>1229.07804604547</c:v>
                </c:pt>
                <c:pt idx="31">
                  <c:v>1222.37891030951</c:v>
                </c:pt>
                <c:pt idx="32">
                  <c:v>1197.59369081504</c:v>
                </c:pt>
                <c:pt idx="33">
                  <c:v>1194.54545597581</c:v>
                </c:pt>
                <c:pt idx="34">
                  <c:v>1180.83248098134</c:v>
                </c:pt>
                <c:pt idx="35">
                  <c:v>1173.64320216164</c:v>
                </c:pt>
                <c:pt idx="36">
                  <c:v>1171.30810118953</c:v>
                </c:pt>
                <c:pt idx="37">
                  <c:v>1162.73720587014</c:v>
                </c:pt>
                <c:pt idx="38">
                  <c:v>1162.73720587014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Sheet1!$Z$2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2960</c:v>
                      </c:pt>
                      <c:pt idx="7">
                        <c:v>3658368553</c:v>
                      </c:pt>
                      <c:pt idx="8">
                        <c:v>2333</c:v>
                      </c:pt>
                      <c:pt idx="9">
                        <c:v>80222026486</c:v>
                      </c:pt>
                      <c:pt idx="10">
                        <c:v>1981</c:v>
                      </c:pt>
                      <c:pt idx="11">
                        <c:v>37214552112</c:v>
                      </c:pt>
                      <c:pt idx="12">
                        <c:v>1687</c:v>
                      </c:pt>
                      <c:pt idx="13">
                        <c:v>24659866377</c:v>
                      </c:pt>
                      <c:pt idx="14">
                        <c:v>1436</c:v>
                      </c:pt>
                      <c:pt idx="15">
                        <c:v>15592059995</c:v>
                      </c:pt>
                      <c:pt idx="16">
                        <c:v>1284</c:v>
                      </c:pt>
                      <c:pt idx="17">
                        <c:v>45617662609</c:v>
                      </c:pt>
                      <c:pt idx="18">
                        <c:v>1185</c:v>
                      </c:pt>
                      <c:pt idx="19">
                        <c:v>30457590554</c:v>
                      </c:pt>
                      <c:pt idx="20">
                        <c:v>1114</c:v>
                      </c:pt>
                      <c:pt idx="21">
                        <c:v>71803152314</c:v>
                      </c:pt>
                      <c:pt idx="22">
                        <c:v>1045</c:v>
                      </c:pt>
                      <c:pt idx="23">
                        <c:v>79869392528</c:v>
                      </c:pt>
                      <c:pt idx="24">
                        <c:v>1010</c:v>
                      </c:pt>
                      <c:pt idx="25">
                        <c:v>14271965093</c:v>
                      </c:pt>
                      <c:pt idx="26">
                        <c:v>974</c:v>
                      </c:pt>
                      <c:pt idx="27">
                        <c:v>157810166687</c:v>
                      </c:pt>
                      <c:pt idx="28">
                        <c:v>967</c:v>
                      </c:pt>
                      <c:pt idx="29">
                        <c:v>270473244125</c:v>
                      </c:pt>
                      <c:pt idx="30">
                        <c:v>965</c:v>
                      </c:pt>
                      <c:pt idx="31">
                        <c:v>652699163508</c:v>
                      </c:pt>
                      <c:pt idx="32">
                        <c:v>950</c:v>
                      </c:pt>
                      <c:pt idx="33">
                        <c:v>207050662289</c:v>
                      </c:pt>
                      <c:pt idx="34">
                        <c:v>939</c:v>
                      </c:pt>
                      <c:pt idx="35">
                        <c:v>473765128506</c:v>
                      </c:pt>
                      <c:pt idx="36">
                        <c:v>927</c:v>
                      </c:pt>
                      <c:pt idx="37">
                        <c:v>451417192896</c:v>
                      </c:pt>
                      <c:pt idx="38">
                        <c:v>922</c:v>
                      </c:pt>
                      <c:pt idx="39">
                        <c:v>248643260456</c:v>
                      </c:pt>
                      <c:pt idx="40">
                        <c:v>921</c:v>
                      </c:pt>
                      <c:pt idx="41">
                        <c:v>273451166751</c:v>
                      </c:pt>
                      <c:pt idx="42">
                        <c:v>921</c:v>
                      </c:pt>
                      <c:pt idx="43">
                        <c:v>273451166751</c:v>
                      </c:pt>
                      <c:pt idx="44">
                        <c:v>921</c:v>
                      </c:pt>
                      <c:pt idx="45">
                        <c:v>273451166751</c:v>
                      </c:pt>
                      <c:pt idx="46">
                        <c:v>911</c:v>
                      </c:pt>
                      <c:pt idx="47">
                        <c:v>29335156204</c:v>
                      </c:pt>
                      <c:pt idx="48">
                        <c:v>909</c:v>
                      </c:pt>
                      <c:pt idx="49">
                        <c:v>311819195441</c:v>
                      </c:pt>
                      <c:pt idx="50">
                        <c:v>902</c:v>
                      </c:pt>
                      <c:pt idx="51">
                        <c:v>819141324413</c:v>
                      </c:pt>
                      <c:pt idx="52">
                        <c:v>902</c:v>
                      </c:pt>
                      <c:pt idx="53">
                        <c:v>819141324413</c:v>
                      </c:pt>
                      <c:pt idx="54">
                        <c:v>901</c:v>
                      </c:pt>
                      <c:pt idx="55">
                        <c:v>468972623685</c:v>
                      </c:pt>
                      <c:pt idx="56">
                        <c:v>901</c:v>
                      </c:pt>
                      <c:pt idx="57">
                        <c:v>468972623685</c:v>
                      </c:pt>
                      <c:pt idx="58">
                        <c:v>901</c:v>
                      </c:pt>
                      <c:pt idx="59">
                        <c:v>468972623685</c:v>
                      </c:pt>
                      <c:pt idx="60">
                        <c:v>901</c:v>
                      </c:pt>
                      <c:pt idx="61">
                        <c:v>468972623685</c:v>
                      </c:pt>
                      <c:pt idx="62">
                        <c:v>899</c:v>
                      </c:pt>
                      <c:pt idx="63">
                        <c:v>857709386249</c:v>
                      </c:pt>
                      <c:pt idx="64">
                        <c:v>857</c:v>
                      </c:pt>
                      <c:pt idx="65">
                        <c:v>87545812413</c:v>
                      </c:pt>
                      <c:pt idx="66">
                        <c:v>857</c:v>
                      </c:pt>
                      <c:pt idx="67">
                        <c:v>716632606001</c:v>
                      </c:pt>
                      <c:pt idx="68">
                        <c:v>855</c:v>
                      </c:pt>
                      <c:pt idx="69">
                        <c:v>297944138425</c:v>
                      </c:pt>
                      <c:pt idx="70">
                        <c:v>855</c:v>
                      </c:pt>
                      <c:pt idx="71">
                        <c:v>297944138425</c:v>
                      </c:pt>
                      <c:pt idx="72">
                        <c:v>852</c:v>
                      </c:pt>
                      <c:pt idx="73">
                        <c:v>9398128543</c:v>
                      </c:pt>
                      <c:pt idx="74">
                        <c:v>852</c:v>
                      </c:pt>
                      <c:pt idx="75">
                        <c:v>9398128543</c:v>
                      </c:pt>
                      <c:pt idx="76">
                        <c:v>852</c:v>
                      </c:pt>
                      <c:pt idx="77">
                        <c:v>9398128543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Sheet1!$AA$2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3247</c:v>
                      </c:pt>
                      <c:pt idx="7">
                        <c:v>88324640264</c:v>
                      </c:pt>
                      <c:pt idx="8">
                        <c:v>2561</c:v>
                      </c:pt>
                      <c:pt idx="9">
                        <c:v>57061247462</c:v>
                      </c:pt>
                      <c:pt idx="10">
                        <c:v>1979</c:v>
                      </c:pt>
                      <c:pt idx="11">
                        <c:v>37524579644</c:v>
                      </c:pt>
                      <c:pt idx="12">
                        <c:v>1613</c:v>
                      </c:pt>
                      <c:pt idx="13">
                        <c:v>543835201</c:v>
                      </c:pt>
                      <c:pt idx="14">
                        <c:v>1351</c:v>
                      </c:pt>
                      <c:pt idx="15">
                        <c:v>52065240135</c:v>
                      </c:pt>
                      <c:pt idx="16">
                        <c:v>1164</c:v>
                      </c:pt>
                      <c:pt idx="17">
                        <c:v>65621703048</c:v>
                      </c:pt>
                      <c:pt idx="18">
                        <c:v>1091</c:v>
                      </c:pt>
                      <c:pt idx="19">
                        <c:v>58024703059</c:v>
                      </c:pt>
                      <c:pt idx="20">
                        <c:v>1047</c:v>
                      </c:pt>
                      <c:pt idx="21">
                        <c:v>42742631153</c:v>
                      </c:pt>
                      <c:pt idx="22">
                        <c:v>1013</c:v>
                      </c:pt>
                      <c:pt idx="23">
                        <c:v>66971671836</c:v>
                      </c:pt>
                      <c:pt idx="24">
                        <c:v>994</c:v>
                      </c:pt>
                      <c:pt idx="25">
                        <c:v>573930163719</c:v>
                      </c:pt>
                      <c:pt idx="26">
                        <c:v>982</c:v>
                      </c:pt>
                      <c:pt idx="27">
                        <c:v>328193429863</c:v>
                      </c:pt>
                      <c:pt idx="28">
                        <c:v>978</c:v>
                      </c:pt>
                      <c:pt idx="29">
                        <c:v>863814452621</c:v>
                      </c:pt>
                      <c:pt idx="30">
                        <c:v>977</c:v>
                      </c:pt>
                      <c:pt idx="31">
                        <c:v>706335311683</c:v>
                      </c:pt>
                      <c:pt idx="32">
                        <c:v>972</c:v>
                      </c:pt>
                      <c:pt idx="33">
                        <c:v>114632344829</c:v>
                      </c:pt>
                      <c:pt idx="34">
                        <c:v>968</c:v>
                      </c:pt>
                      <c:pt idx="35">
                        <c:v>870784183578</c:v>
                      </c:pt>
                      <c:pt idx="36">
                        <c:v>932</c:v>
                      </c:pt>
                      <c:pt idx="37">
                        <c:v>418421472344</c:v>
                      </c:pt>
                      <c:pt idx="38">
                        <c:v>922</c:v>
                      </c:pt>
                      <c:pt idx="39">
                        <c:v>296008332776</c:v>
                      </c:pt>
                      <c:pt idx="40">
                        <c:v>890</c:v>
                      </c:pt>
                      <c:pt idx="41">
                        <c:v>69553006136</c:v>
                      </c:pt>
                      <c:pt idx="42">
                        <c:v>864</c:v>
                      </c:pt>
                      <c:pt idx="43">
                        <c:v>490675063477</c:v>
                      </c:pt>
                      <c:pt idx="44">
                        <c:v>839</c:v>
                      </c:pt>
                      <c:pt idx="45">
                        <c:v>27269206089</c:v>
                      </c:pt>
                      <c:pt idx="46">
                        <c:v>785</c:v>
                      </c:pt>
                      <c:pt idx="47">
                        <c:v>702029910686</c:v>
                      </c:pt>
                      <c:pt idx="48">
                        <c:v>746</c:v>
                      </c:pt>
                      <c:pt idx="49">
                        <c:v>235724317279</c:v>
                      </c:pt>
                      <c:pt idx="50">
                        <c:v>690</c:v>
                      </c:pt>
                      <c:pt idx="51">
                        <c:v>876900727364</c:v>
                      </c:pt>
                      <c:pt idx="52">
                        <c:v>649</c:v>
                      </c:pt>
                      <c:pt idx="53">
                        <c:v>688994877823</c:v>
                      </c:pt>
                      <c:pt idx="54">
                        <c:v>626</c:v>
                      </c:pt>
                      <c:pt idx="55">
                        <c:v>116757249717</c:v>
                      </c:pt>
                      <c:pt idx="56">
                        <c:v>612</c:v>
                      </c:pt>
                      <c:pt idx="57">
                        <c:v>38932159333</c:v>
                      </c:pt>
                      <c:pt idx="58">
                        <c:v>591</c:v>
                      </c:pt>
                      <c:pt idx="59">
                        <c:v>721461710782</c:v>
                      </c:pt>
                      <c:pt idx="60">
                        <c:v>574</c:v>
                      </c:pt>
                      <c:pt idx="61">
                        <c:v>872621928753</c:v>
                      </c:pt>
                      <c:pt idx="62">
                        <c:v>548</c:v>
                      </c:pt>
                      <c:pt idx="63">
                        <c:v>123597612758</c:v>
                      </c:pt>
                      <c:pt idx="64">
                        <c:v>537</c:v>
                      </c:pt>
                      <c:pt idx="65">
                        <c:v>457992827287</c:v>
                      </c:pt>
                      <c:pt idx="66">
                        <c:v>512</c:v>
                      </c:pt>
                      <c:pt idx="67">
                        <c:v>325029043595</c:v>
                      </c:pt>
                      <c:pt idx="68">
                        <c:v>505</c:v>
                      </c:pt>
                      <c:pt idx="69">
                        <c:v>471149547133</c:v>
                      </c:pt>
                      <c:pt idx="70">
                        <c:v>498</c:v>
                      </c:pt>
                      <c:pt idx="71">
                        <c:v>122539663674</c:v>
                      </c:pt>
                      <c:pt idx="72">
                        <c:v>489</c:v>
                      </c:pt>
                      <c:pt idx="73">
                        <c:v>436411917985</c:v>
                      </c:pt>
                      <c:pt idx="74">
                        <c:v>483</c:v>
                      </c:pt>
                      <c:pt idx="75">
                        <c:v>252524462572</c:v>
                      </c:pt>
                      <c:pt idx="76">
                        <c:v>475</c:v>
                      </c:pt>
                      <c:pt idx="77">
                        <c:v>744621565316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Sheet1!$AB$2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3438</c:v>
                      </c:pt>
                      <c:pt idx="7">
                        <c:v>36523255586</c:v>
                      </c:pt>
                      <c:pt idx="8">
                        <c:v>2995</c:v>
                      </c:pt>
                      <c:pt idx="9">
                        <c:v>41638259255</c:v>
                      </c:pt>
                      <c:pt idx="10">
                        <c:v>2534</c:v>
                      </c:pt>
                      <c:pt idx="11">
                        <c:v>75688708461</c:v>
                      </c:pt>
                      <c:pt idx="12">
                        <c:v>2233</c:v>
                      </c:pt>
                      <c:pt idx="13">
                        <c:v>17938806777</c:v>
                      </c:pt>
                      <c:pt idx="14">
                        <c:v>1979</c:v>
                      </c:pt>
                      <c:pt idx="15">
                        <c:v>34774214475</c:v>
                      </c:pt>
                      <c:pt idx="16">
                        <c:v>1767</c:v>
                      </c:pt>
                      <c:pt idx="17">
                        <c:v>58140586791</c:v>
                      </c:pt>
                      <c:pt idx="18">
                        <c:v>1643</c:v>
                      </c:pt>
                      <c:pt idx="19">
                        <c:v>1728783509</c:v>
                      </c:pt>
                      <c:pt idx="20">
                        <c:v>1524</c:v>
                      </c:pt>
                      <c:pt idx="21">
                        <c:v>97507708559</c:v>
                      </c:pt>
                      <c:pt idx="22">
                        <c:v>1437</c:v>
                      </c:pt>
                      <c:pt idx="23">
                        <c:v>31352160161</c:v>
                      </c:pt>
                      <c:pt idx="24">
                        <c:v>1386</c:v>
                      </c:pt>
                      <c:pt idx="25">
                        <c:v>8187730455</c:v>
                      </c:pt>
                      <c:pt idx="26">
                        <c:v>1332</c:v>
                      </c:pt>
                      <c:pt idx="27">
                        <c:v>4944656607</c:v>
                      </c:pt>
                      <c:pt idx="28">
                        <c:v>1319</c:v>
                      </c:pt>
                      <c:pt idx="29">
                        <c:v>62033025757</c:v>
                      </c:pt>
                      <c:pt idx="30">
                        <c:v>1280</c:v>
                      </c:pt>
                      <c:pt idx="31">
                        <c:v>20205320908</c:v>
                      </c:pt>
                      <c:pt idx="32">
                        <c:v>1265</c:v>
                      </c:pt>
                      <c:pt idx="33">
                        <c:v>9732854358</c:v>
                      </c:pt>
                      <c:pt idx="34">
                        <c:v>1258</c:v>
                      </c:pt>
                      <c:pt idx="35">
                        <c:v>63026508985</c:v>
                      </c:pt>
                      <c:pt idx="36">
                        <c:v>1229</c:v>
                      </c:pt>
                      <c:pt idx="37">
                        <c:v>18827272857</c:v>
                      </c:pt>
                      <c:pt idx="38">
                        <c:v>1184</c:v>
                      </c:pt>
                      <c:pt idx="39">
                        <c:v>56466699788</c:v>
                      </c:pt>
                      <c:pt idx="40">
                        <c:v>1178</c:v>
                      </c:pt>
                      <c:pt idx="41">
                        <c:v>27205985117</c:v>
                      </c:pt>
                      <c:pt idx="42">
                        <c:v>1172</c:v>
                      </c:pt>
                      <c:pt idx="43">
                        <c:v>83105489362</c:v>
                      </c:pt>
                      <c:pt idx="44">
                        <c:v>1171</c:v>
                      </c:pt>
                      <c:pt idx="45">
                        <c:v>11939119389</c:v>
                      </c:pt>
                      <c:pt idx="46">
                        <c:v>1135</c:v>
                      </c:pt>
                      <c:pt idx="47">
                        <c:v>8040125646</c:v>
                      </c:pt>
                      <c:pt idx="48">
                        <c:v>1088</c:v>
                      </c:pt>
                      <c:pt idx="49">
                        <c:v>49378110633</c:v>
                      </c:pt>
                      <c:pt idx="50">
                        <c:v>1017</c:v>
                      </c:pt>
                      <c:pt idx="51">
                        <c:v>4757954726</c:v>
                      </c:pt>
                      <c:pt idx="52">
                        <c:v>1013</c:v>
                      </c:pt>
                      <c:pt idx="53">
                        <c:v>67154784331</c:v>
                      </c:pt>
                      <c:pt idx="54">
                        <c:v>1008</c:v>
                      </c:pt>
                      <c:pt idx="55">
                        <c:v>6450592447</c:v>
                      </c:pt>
                      <c:pt idx="56">
                        <c:v>1008</c:v>
                      </c:pt>
                      <c:pt idx="57">
                        <c:v>53224633857</c:v>
                      </c:pt>
                      <c:pt idx="58">
                        <c:v>1008</c:v>
                      </c:pt>
                      <c:pt idx="59">
                        <c:v>53224633857</c:v>
                      </c:pt>
                      <c:pt idx="60">
                        <c:v>1008</c:v>
                      </c:pt>
                      <c:pt idx="61">
                        <c:v>53224633857</c:v>
                      </c:pt>
                      <c:pt idx="62">
                        <c:v>997</c:v>
                      </c:pt>
                      <c:pt idx="63">
                        <c:v>178870910162</c:v>
                      </c:pt>
                      <c:pt idx="64">
                        <c:v>996</c:v>
                      </c:pt>
                      <c:pt idx="65">
                        <c:v>900461763032</c:v>
                      </c:pt>
                      <c:pt idx="66">
                        <c:v>996</c:v>
                      </c:pt>
                      <c:pt idx="67">
                        <c:v>900348990781</c:v>
                      </c:pt>
                      <c:pt idx="68">
                        <c:v>990</c:v>
                      </c:pt>
                      <c:pt idx="69">
                        <c:v>32933740576</c:v>
                      </c:pt>
                      <c:pt idx="70">
                        <c:v>986</c:v>
                      </c:pt>
                      <c:pt idx="71">
                        <c:v>334989775029</c:v>
                      </c:pt>
                      <c:pt idx="72">
                        <c:v>980</c:v>
                      </c:pt>
                      <c:pt idx="73">
                        <c:v>877939119401</c:v>
                      </c:pt>
                      <c:pt idx="74">
                        <c:v>980</c:v>
                      </c:pt>
                      <c:pt idx="75">
                        <c:v>142407437849</c:v>
                      </c:pt>
                      <c:pt idx="76">
                        <c:v>971</c:v>
                      </c:pt>
                      <c:pt idx="77">
                        <c:v>414759561533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Sheet1!$AC$2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3919</c:v>
                      </c:pt>
                      <c:pt idx="1">
                        <c:v>83410750972</c:v>
                      </c:pt>
                      <c:pt idx="2">
                        <c:v>3765</c:v>
                      </c:pt>
                      <c:pt idx="3">
                        <c:v>99852177796</c:v>
                      </c:pt>
                      <c:pt idx="4">
                        <c:v>3618</c:v>
                      </c:pt>
                      <c:pt idx="5">
                        <c:v>6997131307</c:v>
                      </c:pt>
                      <c:pt idx="6">
                        <c:v>2957</c:v>
                      </c:pt>
                      <c:pt idx="7">
                        <c:v>72069739052</c:v>
                      </c:pt>
                      <c:pt idx="8">
                        <c:v>2233</c:v>
                      </c:pt>
                      <c:pt idx="9">
                        <c:v>37139973609</c:v>
                      </c:pt>
                      <c:pt idx="10">
                        <c:v>1795</c:v>
                      </c:pt>
                      <c:pt idx="11">
                        <c:v>35553093461</c:v>
                      </c:pt>
                      <c:pt idx="12">
                        <c:v>1493</c:v>
                      </c:pt>
                      <c:pt idx="13">
                        <c:v>51672828969</c:v>
                      </c:pt>
                      <c:pt idx="14">
                        <c:v>1282</c:v>
                      </c:pt>
                      <c:pt idx="15">
                        <c:v>83852960768</c:v>
                      </c:pt>
                      <c:pt idx="16">
                        <c:v>1154</c:v>
                      </c:pt>
                      <c:pt idx="17">
                        <c:v>95589997536</c:v>
                      </c:pt>
                      <c:pt idx="18">
                        <c:v>1090</c:v>
                      </c:pt>
                      <c:pt idx="19">
                        <c:v>97232358384</c:v>
                      </c:pt>
                      <c:pt idx="20">
                        <c:v>1049</c:v>
                      </c:pt>
                      <c:pt idx="21">
                        <c:v>45841643801</c:v>
                      </c:pt>
                      <c:pt idx="22">
                        <c:v>1023</c:v>
                      </c:pt>
                      <c:pt idx="23">
                        <c:v>220653492</c:v>
                      </c:pt>
                      <c:pt idx="24">
                        <c:v>1008</c:v>
                      </c:pt>
                      <c:pt idx="25">
                        <c:v>57026998825</c:v>
                      </c:pt>
                      <c:pt idx="26">
                        <c:v>1000</c:v>
                      </c:pt>
                      <c:pt idx="27">
                        <c:v>7600917359</c:v>
                      </c:pt>
                      <c:pt idx="28">
                        <c:v>997</c:v>
                      </c:pt>
                      <c:pt idx="29">
                        <c:v>86804746848</c:v>
                      </c:pt>
                      <c:pt idx="30">
                        <c:v>997</c:v>
                      </c:pt>
                      <c:pt idx="31">
                        <c:v>155086541616</c:v>
                      </c:pt>
                      <c:pt idx="32">
                        <c:v>991</c:v>
                      </c:pt>
                      <c:pt idx="33">
                        <c:v>741918349386</c:v>
                      </c:pt>
                      <c:pt idx="34">
                        <c:v>986</c:v>
                      </c:pt>
                      <c:pt idx="35">
                        <c:v>931972377166</c:v>
                      </c:pt>
                      <c:pt idx="36">
                        <c:v>965</c:v>
                      </c:pt>
                      <c:pt idx="37">
                        <c:v>237978710676</c:v>
                      </c:pt>
                      <c:pt idx="38">
                        <c:v>924</c:v>
                      </c:pt>
                      <c:pt idx="39">
                        <c:v>677549160919</c:v>
                      </c:pt>
                      <c:pt idx="40">
                        <c:v>891</c:v>
                      </c:pt>
                      <c:pt idx="41">
                        <c:v>620754115215</c:v>
                      </c:pt>
                      <c:pt idx="42">
                        <c:v>869</c:v>
                      </c:pt>
                      <c:pt idx="43">
                        <c:v>125461870155</c:v>
                      </c:pt>
                      <c:pt idx="44">
                        <c:v>832</c:v>
                      </c:pt>
                      <c:pt idx="45">
                        <c:v>660799302383</c:v>
                      </c:pt>
                      <c:pt idx="46">
                        <c:v>788</c:v>
                      </c:pt>
                      <c:pt idx="47">
                        <c:v>180348047637</c:v>
                      </c:pt>
                      <c:pt idx="48">
                        <c:v>763</c:v>
                      </c:pt>
                      <c:pt idx="49">
                        <c:v>170002569147</c:v>
                      </c:pt>
                      <c:pt idx="50">
                        <c:v>720</c:v>
                      </c:pt>
                      <c:pt idx="51">
                        <c:v>299701451426</c:v>
                      </c:pt>
                      <c:pt idx="52">
                        <c:v>691</c:v>
                      </c:pt>
                      <c:pt idx="53">
                        <c:v>534867808843</c:v>
                      </c:pt>
                      <c:pt idx="54">
                        <c:v>642</c:v>
                      </c:pt>
                      <c:pt idx="55">
                        <c:v>969627570088</c:v>
                      </c:pt>
                      <c:pt idx="56">
                        <c:v>613</c:v>
                      </c:pt>
                      <c:pt idx="57">
                        <c:v>439705513458</c:v>
                      </c:pt>
                      <c:pt idx="58">
                        <c:v>600</c:v>
                      </c:pt>
                      <c:pt idx="59">
                        <c:v>882546484464</c:v>
                      </c:pt>
                      <c:pt idx="60">
                        <c:v>580</c:v>
                      </c:pt>
                      <c:pt idx="61">
                        <c:v>52231930235</c:v>
                      </c:pt>
                      <c:pt idx="62">
                        <c:v>567</c:v>
                      </c:pt>
                      <c:pt idx="63">
                        <c:v>77573448047</c:v>
                      </c:pt>
                      <c:pt idx="64">
                        <c:v>561</c:v>
                      </c:pt>
                      <c:pt idx="65">
                        <c:v>665732054973</c:v>
                      </c:pt>
                      <c:pt idx="66">
                        <c:v>536</c:v>
                      </c:pt>
                      <c:pt idx="67">
                        <c:v>425325682469</c:v>
                      </c:pt>
                      <c:pt idx="68">
                        <c:v>525</c:v>
                      </c:pt>
                      <c:pt idx="69">
                        <c:v>337970309726</c:v>
                      </c:pt>
                      <c:pt idx="70">
                        <c:v>511</c:v>
                      </c:pt>
                      <c:pt idx="71">
                        <c:v>910657029184</c:v>
                      </c:pt>
                      <c:pt idx="72">
                        <c:v>491</c:v>
                      </c:pt>
                      <c:pt idx="73">
                        <c:v>427309066206</c:v>
                      </c:pt>
                      <c:pt idx="74">
                        <c:v>479</c:v>
                      </c:pt>
                      <c:pt idx="75">
                        <c:v>562644236906</c:v>
                      </c:pt>
                      <c:pt idx="76">
                        <c:v>473</c:v>
                      </c:pt>
                      <c:pt idx="77">
                        <c:v>564844172523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5805812417437"/>
          <c:y val="0.0344212136664967"/>
          <c:w val="0.324471598414795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Sheet1!$AL$2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Sheet1!$AL$3:$AL$41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20.9219176688286</c:v>
                </c:pt>
                <c:pt idx="4">
                  <c:v>20.843285002347</c:v>
                </c:pt>
                <c:pt idx="5">
                  <c:v>20.7631615104949</c:v>
                </c:pt>
                <c:pt idx="6">
                  <c:v>20.7002918605731</c:v>
                </c:pt>
                <c:pt idx="7">
                  <c:v>20.6520443921611</c:v>
                </c:pt>
                <c:pt idx="8">
                  <c:v>20.6329001869792</c:v>
                </c:pt>
                <c:pt idx="9">
                  <c:v>20.613573086801</c:v>
                </c:pt>
                <c:pt idx="10">
                  <c:v>20.5946131194755</c:v>
                </c:pt>
                <c:pt idx="11">
                  <c:v>20.5783924388545</c:v>
                </c:pt>
                <c:pt idx="12">
                  <c:v>20.5768397722471</c:v>
                </c:pt>
                <c:pt idx="13">
                  <c:v>20.571778751226</c:v>
                </c:pt>
                <c:pt idx="14">
                  <c:v>20.5655326797377</c:v>
                </c:pt>
                <c:pt idx="15">
                  <c:v>20.5596443567842</c:v>
                </c:pt>
                <c:pt idx="16">
                  <c:v>20.5521951099221</c:v>
                </c:pt>
                <c:pt idx="17">
                  <c:v>20.5497859564051</c:v>
                </c:pt>
                <c:pt idx="18">
                  <c:v>20.5427852005334</c:v>
                </c:pt>
                <c:pt idx="19">
                  <c:v>20.5253540899823</c:v>
                </c:pt>
                <c:pt idx="20">
                  <c:v>20.5196081099601</c:v>
                </c:pt>
                <c:pt idx="21">
                  <c:v>20.5170292776768</c:v>
                </c:pt>
                <c:pt idx="22">
                  <c:v>20.5055016016238</c:v>
                </c:pt>
                <c:pt idx="23">
                  <c:v>20.4924005473236</c:v>
                </c:pt>
                <c:pt idx="24">
                  <c:v>20.4882069805117</c:v>
                </c:pt>
                <c:pt idx="25">
                  <c:v>20.4834988132418</c:v>
                </c:pt>
                <c:pt idx="26">
                  <c:v>20.4818405396948</c:v>
                </c:pt>
                <c:pt idx="27">
                  <c:v>20.4753845191053</c:v>
                </c:pt>
                <c:pt idx="28">
                  <c:v>20.4746414268756</c:v>
                </c:pt>
                <c:pt idx="29">
                  <c:v>20.4746414268756</c:v>
                </c:pt>
                <c:pt idx="30">
                  <c:v>20.4707209657701</c:v>
                </c:pt>
                <c:pt idx="31">
                  <c:v>20.4632652809248</c:v>
                </c:pt>
                <c:pt idx="32">
                  <c:v>20.4614808341581</c:v>
                </c:pt>
                <c:pt idx="33">
                  <c:v>20.4496875882328</c:v>
                </c:pt>
                <c:pt idx="34">
                  <c:v>20.4496875882328</c:v>
                </c:pt>
                <c:pt idx="35">
                  <c:v>20.4433499416829</c:v>
                </c:pt>
                <c:pt idx="36">
                  <c:v>20.4284095279228</c:v>
                </c:pt>
                <c:pt idx="37">
                  <c:v>20.4144195422638</c:v>
                </c:pt>
                <c:pt idx="38">
                  <c:v>20.411695321893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Sheet1!$AM$2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Sheet1!$AM$3:$AM$41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20.9232791081944</c:v>
                </c:pt>
                <c:pt idx="4">
                  <c:v>20.8603602041205</c:v>
                </c:pt>
                <c:pt idx="5">
                  <c:v>20.8052736702431</c:v>
                </c:pt>
                <c:pt idx="6">
                  <c:v>20.7566354991514</c:v>
                </c:pt>
                <c:pt idx="7">
                  <c:v>20.710225363869</c:v>
                </c:pt>
                <c:pt idx="8">
                  <c:v>20.6614837992118</c:v>
                </c:pt>
                <c:pt idx="9">
                  <c:v>20.6136443571071</c:v>
                </c:pt>
                <c:pt idx="10">
                  <c:v>20.5595429455484</c:v>
                </c:pt>
                <c:pt idx="11">
                  <c:v>20.4905690360523</c:v>
                </c:pt>
                <c:pt idx="12">
                  <c:v>20.4393054134051</c:v>
                </c:pt>
                <c:pt idx="13">
                  <c:v>20.3832410965167</c:v>
                </c:pt>
                <c:pt idx="14">
                  <c:v>20.3078954668472</c:v>
                </c:pt>
                <c:pt idx="15">
                  <c:v>20.2527375936777</c:v>
                </c:pt>
                <c:pt idx="16">
                  <c:v>20.197364054096</c:v>
                </c:pt>
                <c:pt idx="17">
                  <c:v>20.1338259443617</c:v>
                </c:pt>
                <c:pt idx="18">
                  <c:v>20.0871519574827</c:v>
                </c:pt>
                <c:pt idx="19">
                  <c:v>20.0325096194048</c:v>
                </c:pt>
                <c:pt idx="20">
                  <c:v>20.0101212180693</c:v>
                </c:pt>
                <c:pt idx="21">
                  <c:v>19.9847215972785</c:v>
                </c:pt>
                <c:pt idx="22">
                  <c:v>19.9421634324829</c:v>
                </c:pt>
                <c:pt idx="23">
                  <c:v>19.8870800289052</c:v>
                </c:pt>
                <c:pt idx="24">
                  <c:v>19.8483259015513</c:v>
                </c:pt>
                <c:pt idx="25">
                  <c:v>19.817487416663</c:v>
                </c:pt>
                <c:pt idx="26">
                  <c:v>19.7925164783844</c:v>
                </c:pt>
                <c:pt idx="27">
                  <c:v>19.776585478398</c:v>
                </c:pt>
                <c:pt idx="28">
                  <c:v>19.7668371893754</c:v>
                </c:pt>
                <c:pt idx="29">
                  <c:v>19.7608901647454</c:v>
                </c:pt>
                <c:pt idx="30">
                  <c:v>19.7332821880637</c:v>
                </c:pt>
                <c:pt idx="31">
                  <c:v>19.7264665365212</c:v>
                </c:pt>
                <c:pt idx="32">
                  <c:v>19.7120955277945</c:v>
                </c:pt>
                <c:pt idx="33">
                  <c:v>19.7059860702603</c:v>
                </c:pt>
                <c:pt idx="34">
                  <c:v>19.6824592457951</c:v>
                </c:pt>
                <c:pt idx="35">
                  <c:v>19.6728877354948</c:v>
                </c:pt>
                <c:pt idx="36">
                  <c:v>19.6616969097494</c:v>
                </c:pt>
                <c:pt idx="37">
                  <c:v>19.6600938254867</c:v>
                </c:pt>
                <c:pt idx="38">
                  <c:v>19.6513989038557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Sheet1!$AN$2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Sheet1!$AN$3:$AN$41</c:f>
              <c:numCache>
                <c:formatCode>General</c:formatCode>
                <c:ptCount val="39"/>
                <c:pt idx="0">
                  <c:v>21.036076911563</c:v>
                </c:pt>
                <c:pt idx="1">
                  <c:v>20.9981579497133</c:v>
                </c:pt>
                <c:pt idx="2">
                  <c:v>20.9790971880375</c:v>
                </c:pt>
                <c:pt idx="3">
                  <c:v>20.9280086700633</c:v>
                </c:pt>
                <c:pt idx="4">
                  <c:v>20.8723593256396</c:v>
                </c:pt>
                <c:pt idx="5">
                  <c:v>20.8148388902568</c:v>
                </c:pt>
                <c:pt idx="6">
                  <c:v>20.7599900226456</c:v>
                </c:pt>
                <c:pt idx="7">
                  <c:v>20.6913776560645</c:v>
                </c:pt>
                <c:pt idx="8">
                  <c:v>20.6211701936838</c:v>
                </c:pt>
                <c:pt idx="9">
                  <c:v>20.550942655611</c:v>
                </c:pt>
                <c:pt idx="10">
                  <c:v>20.49602757412</c:v>
                </c:pt>
                <c:pt idx="11">
                  <c:v>20.4407545267311</c:v>
                </c:pt>
                <c:pt idx="12">
                  <c:v>20.398204887706</c:v>
                </c:pt>
                <c:pt idx="13">
                  <c:v>20.3233051130162</c:v>
                </c:pt>
                <c:pt idx="14">
                  <c:v>20.2797798003</c:v>
                </c:pt>
                <c:pt idx="15">
                  <c:v>20.2359722777167</c:v>
                </c:pt>
                <c:pt idx="16">
                  <c:v>20.2211296683201</c:v>
                </c:pt>
                <c:pt idx="17">
                  <c:v>20.2104396421035</c:v>
                </c:pt>
                <c:pt idx="18">
                  <c:v>20.1894674739084</c:v>
                </c:pt>
                <c:pt idx="19">
                  <c:v>20.1705036803497</c:v>
                </c:pt>
                <c:pt idx="20">
                  <c:v>20.1572934877828</c:v>
                </c:pt>
                <c:pt idx="21">
                  <c:v>20.1342511031231</c:v>
                </c:pt>
                <c:pt idx="22">
                  <c:v>20.1185242556232</c:v>
                </c:pt>
                <c:pt idx="23">
                  <c:v>20.0693124961406</c:v>
                </c:pt>
                <c:pt idx="24">
                  <c:v>20.0241493752776</c:v>
                </c:pt>
                <c:pt idx="25">
                  <c:v>19.9883819036046</c:v>
                </c:pt>
                <c:pt idx="26">
                  <c:v>19.9630234928133</c:v>
                </c:pt>
                <c:pt idx="27">
                  <c:v>19.9308906079343</c:v>
                </c:pt>
                <c:pt idx="28">
                  <c:v>19.9217142472655</c:v>
                </c:pt>
                <c:pt idx="29">
                  <c:v>19.9119363837412</c:v>
                </c:pt>
                <c:pt idx="30">
                  <c:v>19.8989320987056</c:v>
                </c:pt>
                <c:pt idx="31">
                  <c:v>19.8859712603051</c:v>
                </c:pt>
                <c:pt idx="32">
                  <c:v>19.8664728669553</c:v>
                </c:pt>
                <c:pt idx="33">
                  <c:v>19.8560028002034</c:v>
                </c:pt>
                <c:pt idx="34">
                  <c:v>19.8530681131307</c:v>
                </c:pt>
                <c:pt idx="35">
                  <c:v>19.8242999714655</c:v>
                </c:pt>
                <c:pt idx="36">
                  <c:v>19.8158914092562</c:v>
                </c:pt>
                <c:pt idx="37">
                  <c:v>19.8092433962566</c:v>
                </c:pt>
                <c:pt idx="38">
                  <c:v>19.8092433962566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Sheet1!$AH$2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9352305179638</c:v>
                      </c:pt>
                      <c:pt idx="8">
                        <c:v>20</c:v>
                      </c:pt>
                      <c:pt idx="9">
                        <c:v>8293389836214</c:v>
                      </c:pt>
                      <c:pt idx="10">
                        <c:v>20</c:v>
                      </c:pt>
                      <c:pt idx="11">
                        <c:v>7036763993965</c:v>
                      </c:pt>
                      <c:pt idx="12">
                        <c:v>20</c:v>
                      </c:pt>
                      <c:pt idx="13">
                        <c:v>5415168081632</c:v>
                      </c:pt>
                      <c:pt idx="14">
                        <c:v>20</c:v>
                      </c:pt>
                      <c:pt idx="15">
                        <c:v>359900414521</c:v>
                      </c:pt>
                      <c:pt idx="16">
                        <c:v>20</c:v>
                      </c:pt>
                      <c:pt idx="17">
                        <c:v>1709756790346</c:v>
                      </c:pt>
                      <c:pt idx="18">
                        <c:v>19</c:v>
                      </c:pt>
                      <c:pt idx="19">
                        <c:v>960236503708</c:v>
                      </c:pt>
                      <c:pt idx="20">
                        <c:v>19</c:v>
                      </c:pt>
                      <c:pt idx="21">
                        <c:v>7251228558417</c:v>
                      </c:pt>
                      <c:pt idx="22">
                        <c:v>19</c:v>
                      </c:pt>
                      <c:pt idx="23">
                        <c:v>467662632551</c:v>
                      </c:pt>
                      <c:pt idx="24">
                        <c:v>19</c:v>
                      </c:pt>
                      <c:pt idx="25">
                        <c:v>1898188905145</c:v>
                      </c:pt>
                      <c:pt idx="26">
                        <c:v>18</c:v>
                      </c:pt>
                      <c:pt idx="27">
                        <c:v>5488276194418</c:v>
                      </c:pt>
                      <c:pt idx="28">
                        <c:v>17</c:v>
                      </c:pt>
                      <c:pt idx="29">
                        <c:v>8156635335248</c:v>
                      </c:pt>
                      <c:pt idx="30">
                        <c:v>17</c:v>
                      </c:pt>
                      <c:pt idx="31">
                        <c:v>320230442133</c:v>
                      </c:pt>
                      <c:pt idx="32">
                        <c:v>16</c:v>
                      </c:pt>
                      <c:pt idx="33">
                        <c:v>1937076290964</c:v>
                      </c:pt>
                      <c:pt idx="34">
                        <c:v>15</c:v>
                      </c:pt>
                      <c:pt idx="35">
                        <c:v>3839582465248</c:v>
                      </c:pt>
                      <c:pt idx="36">
                        <c:v>13</c:v>
                      </c:pt>
                      <c:pt idx="37">
                        <c:v>8635516605558</c:v>
                      </c:pt>
                      <c:pt idx="38">
                        <c:v>12</c:v>
                      </c:pt>
                      <c:pt idx="39">
                        <c:v>3303776662811</c:v>
                      </c:pt>
                      <c:pt idx="40">
                        <c:v>11</c:v>
                      </c:pt>
                      <c:pt idx="41">
                        <c:v>1129689311553</c:v>
                      </c:pt>
                      <c:pt idx="42">
                        <c:v>9</c:v>
                      </c:pt>
                      <c:pt idx="43">
                        <c:v>94195051426628</c:v>
                      </c:pt>
                      <c:pt idx="44">
                        <c:v>8</c:v>
                      </c:pt>
                      <c:pt idx="45">
                        <c:v>89377931055351</c:v>
                      </c:pt>
                      <c:pt idx="46">
                        <c:v>6</c:v>
                      </c:pt>
                      <c:pt idx="47">
                        <c:v>60697038385744</c:v>
                      </c:pt>
                      <c:pt idx="48">
                        <c:v>4</c:v>
                      </c:pt>
                      <c:pt idx="49">
                        <c:v>97298978206219</c:v>
                      </c:pt>
                      <c:pt idx="50">
                        <c:v>3</c:v>
                      </c:pt>
                      <c:pt idx="51">
                        <c:v>85213117584716</c:v>
                      </c:pt>
                      <c:pt idx="52">
                        <c:v>2</c:v>
                      </c:pt>
                      <c:pt idx="53">
                        <c:v>84514167578217</c:v>
                      </c:pt>
                      <c:pt idx="54">
                        <c:v>2</c:v>
                      </c:pt>
                      <c:pt idx="55">
                        <c:v>9017053672775</c:v>
                      </c:pt>
                      <c:pt idx="56">
                        <c:v>1</c:v>
                      </c:pt>
                      <c:pt idx="57">
                        <c:v>45240974733888</c:v>
                      </c:pt>
                      <c:pt idx="58">
                        <c:v>1</c:v>
                      </c:pt>
                      <c:pt idx="59">
                        <c:v>3499842294165</c:v>
                      </c:pt>
                      <c:pt idx="60">
                        <c:v>0</c:v>
                      </c:pt>
                      <c:pt idx="61">
                        <c:v>742227689546339</c:v>
                      </c:pt>
                      <c:pt idx="62">
                        <c:v>0</c:v>
                      </c:pt>
                      <c:pt idx="63">
                        <c:v>589117865215165</c:v>
                      </c:pt>
                      <c:pt idx="64">
                        <c:v>0</c:v>
                      </c:pt>
                      <c:pt idx="65">
                        <c:v>509075289853766</c:v>
                      </c:pt>
                      <c:pt idx="66">
                        <c:v>0</c:v>
                      </c:pt>
                      <c:pt idx="67">
                        <c:v>446493849001915</c:v>
                      </c:pt>
                      <c:pt idx="68">
                        <c:v>0</c:v>
                      </c:pt>
                      <c:pt idx="69">
                        <c:v>421418231404508</c:v>
                      </c:pt>
                      <c:pt idx="70">
                        <c:v>0</c:v>
                      </c:pt>
                      <c:pt idx="71">
                        <c:v>409096710347846</c:v>
                      </c:pt>
                      <c:pt idx="72">
                        <c:v>0</c:v>
                      </c:pt>
                      <c:pt idx="73">
                        <c:v>402333496293948</c:v>
                      </c:pt>
                      <c:pt idx="74">
                        <c:v>0</c:v>
                      </c:pt>
                      <c:pt idx="75">
                        <c:v>398258685044957</c:v>
                      </c:pt>
                      <c:pt idx="76">
                        <c:v>0</c:v>
                      </c:pt>
                      <c:pt idx="77">
                        <c:v>3944147171788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Sheet1!$AI$2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9477253645705</c:v>
                      </c:pt>
                      <c:pt idx="8">
                        <c:v>20</c:v>
                      </c:pt>
                      <c:pt idx="9">
                        <c:v>9013918057038</c:v>
                      </c:pt>
                      <c:pt idx="10">
                        <c:v>20</c:v>
                      </c:pt>
                      <c:pt idx="11">
                        <c:v>8133035718867</c:v>
                      </c:pt>
                      <c:pt idx="12">
                        <c:v>20</c:v>
                      </c:pt>
                      <c:pt idx="13">
                        <c:v>6868814424508</c:v>
                      </c:pt>
                      <c:pt idx="14">
                        <c:v>20</c:v>
                      </c:pt>
                      <c:pt idx="15">
                        <c:v>5206960688292</c:v>
                      </c:pt>
                      <c:pt idx="16">
                        <c:v>20</c:v>
                      </c:pt>
                      <c:pt idx="17">
                        <c:v>337697137393</c:v>
                      </c:pt>
                      <c:pt idx="18">
                        <c:v>20</c:v>
                      </c:pt>
                      <c:pt idx="19">
                        <c:v>1308545310601</c:v>
                      </c:pt>
                      <c:pt idx="20">
                        <c:v>19</c:v>
                      </c:pt>
                      <c:pt idx="21">
                        <c:v>9002474016274</c:v>
                      </c:pt>
                      <c:pt idx="22">
                        <c:v>19</c:v>
                      </c:pt>
                      <c:pt idx="23">
                        <c:v>6461369956862</c:v>
                      </c:pt>
                      <c:pt idx="24">
                        <c:v>19</c:v>
                      </c:pt>
                      <c:pt idx="25">
                        <c:v>381286252097</c:v>
                      </c:pt>
                      <c:pt idx="26">
                        <c:v>18</c:v>
                      </c:pt>
                      <c:pt idx="27">
                        <c:v>7524666783128</c:v>
                      </c:pt>
                      <c:pt idx="28">
                        <c:v>18</c:v>
                      </c:pt>
                      <c:pt idx="29">
                        <c:v>383019058207</c:v>
                      </c:pt>
                      <c:pt idx="30">
                        <c:v>17</c:v>
                      </c:pt>
                      <c:pt idx="31">
                        <c:v>2410076673842</c:v>
                      </c:pt>
                      <c:pt idx="32">
                        <c:v>16</c:v>
                      </c:pt>
                      <c:pt idx="33">
                        <c:v>3900076536506</c:v>
                      </c:pt>
                      <c:pt idx="34">
                        <c:v>15</c:v>
                      </c:pt>
                      <c:pt idx="35">
                        <c:v>520066372631</c:v>
                      </c:pt>
                      <c:pt idx="36">
                        <c:v>13</c:v>
                      </c:pt>
                      <c:pt idx="37">
                        <c:v>8943392963947</c:v>
                      </c:pt>
                      <c:pt idx="38">
                        <c:v>12</c:v>
                      </c:pt>
                      <c:pt idx="39">
                        <c:v>2695061774149</c:v>
                      </c:pt>
                      <c:pt idx="40">
                        <c:v>10</c:v>
                      </c:pt>
                      <c:pt idx="41">
                        <c:v>9872761837527</c:v>
                      </c:pt>
                      <c:pt idx="42">
                        <c:v>9</c:v>
                      </c:pt>
                      <c:pt idx="43">
                        <c:v>75969627773308</c:v>
                      </c:pt>
                      <c:pt idx="44">
                        <c:v>8</c:v>
                      </c:pt>
                      <c:pt idx="45">
                        <c:v>63722684030159</c:v>
                      </c:pt>
                      <c:pt idx="46">
                        <c:v>6</c:v>
                      </c:pt>
                      <c:pt idx="47">
                        <c:v>34609636675653</c:v>
                      </c:pt>
                      <c:pt idx="48">
                        <c:v>4</c:v>
                      </c:pt>
                      <c:pt idx="49">
                        <c:v>7607859901224</c:v>
                      </c:pt>
                      <c:pt idx="50">
                        <c:v>3</c:v>
                      </c:pt>
                      <c:pt idx="51">
                        <c:v>69294103529334</c:v>
                      </c:pt>
                      <c:pt idx="52">
                        <c:v>2</c:v>
                      </c:pt>
                      <c:pt idx="53">
                        <c:v>75854431743905</c:v>
                      </c:pt>
                      <c:pt idx="54">
                        <c:v>2</c:v>
                      </c:pt>
                      <c:pt idx="55">
                        <c:v>3314051443869</c:v>
                      </c:pt>
                      <c:pt idx="56">
                        <c:v>1</c:v>
                      </c:pt>
                      <c:pt idx="57">
                        <c:v>44391821448173</c:v>
                      </c:pt>
                      <c:pt idx="58">
                        <c:v>1</c:v>
                      </c:pt>
                      <c:pt idx="59">
                        <c:v>198295958999</c:v>
                      </c:pt>
                      <c:pt idx="60">
                        <c:v>0</c:v>
                      </c:pt>
                      <c:pt idx="61">
                        <c:v>69459819451108</c:v>
                      </c:pt>
                      <c:pt idx="62">
                        <c:v>0</c:v>
                      </c:pt>
                      <c:pt idx="63">
                        <c:v>516144089182999</c:v>
                      </c:pt>
                      <c:pt idx="64">
                        <c:v>0</c:v>
                      </c:pt>
                      <c:pt idx="65">
                        <c:v>454198688516223</c:v>
                      </c:pt>
                      <c:pt idx="66">
                        <c:v>0</c:v>
                      </c:pt>
                      <c:pt idx="67">
                        <c:v>420646308630117</c:v>
                      </c:pt>
                      <c:pt idx="68">
                        <c:v>0</c:v>
                      </c:pt>
                      <c:pt idx="69">
                        <c:v>403208527061753</c:v>
                      </c:pt>
                      <c:pt idx="70">
                        <c:v>0</c:v>
                      </c:pt>
                      <c:pt idx="71">
                        <c:v>393242465698441</c:v>
                      </c:pt>
                      <c:pt idx="72">
                        <c:v>0</c:v>
                      </c:pt>
                      <c:pt idx="73">
                        <c:v>387663939334867</c:v>
                      </c:pt>
                      <c:pt idx="74">
                        <c:v>0</c:v>
                      </c:pt>
                      <c:pt idx="75">
                        <c:v>383458599322001</c:v>
                      </c:pt>
                      <c:pt idx="76">
                        <c:v>0</c:v>
                      </c:pt>
                      <c:pt idx="77">
                        <c:v>381234944427031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Sheet1!$AJ$2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956682200508</c:v>
                      </c:pt>
                      <c:pt idx="8">
                        <c:v>20</c:v>
                      </c:pt>
                      <c:pt idx="9">
                        <c:v>9486832948705</c:v>
                      </c:pt>
                      <c:pt idx="10">
                        <c:v>20</c:v>
                      </c:pt>
                      <c:pt idx="11">
                        <c:v>9188102226089</c:v>
                      </c:pt>
                      <c:pt idx="12">
                        <c:v>20</c:v>
                      </c:pt>
                      <c:pt idx="13">
                        <c:v>889890799359</c:v>
                      </c:pt>
                      <c:pt idx="14">
                        <c:v>20</c:v>
                      </c:pt>
                      <c:pt idx="15">
                        <c:v>844013089187</c:v>
                      </c:pt>
                      <c:pt idx="16">
                        <c:v>20</c:v>
                      </c:pt>
                      <c:pt idx="17">
                        <c:v>7840578655395</c:v>
                      </c:pt>
                      <c:pt idx="18">
                        <c:v>20</c:v>
                      </c:pt>
                      <c:pt idx="19">
                        <c:v>7142306209644</c:v>
                      </c:pt>
                      <c:pt idx="20">
                        <c:v>20</c:v>
                      </c:pt>
                      <c:pt idx="21">
                        <c:v>6287438985216</c:v>
                      </c:pt>
                      <c:pt idx="22">
                        <c:v>20</c:v>
                      </c:pt>
                      <c:pt idx="23">
                        <c:v>5271349059206</c:v>
                      </c:pt>
                      <c:pt idx="24">
                        <c:v>20</c:v>
                      </c:pt>
                      <c:pt idx="25">
                        <c:v>3960461654655</c:v>
                      </c:pt>
                      <c:pt idx="26">
                        <c:v>20</c:v>
                      </c:pt>
                      <c:pt idx="27">
                        <c:v>60265076821</c:v>
                      </c:pt>
                      <c:pt idx="28">
                        <c:v>19</c:v>
                      </c:pt>
                      <c:pt idx="29">
                        <c:v>674830307005</c:v>
                      </c:pt>
                      <c:pt idx="30">
                        <c:v>19</c:v>
                      </c:pt>
                      <c:pt idx="31">
                        <c:v>2328115893417</c:v>
                      </c:pt>
                      <c:pt idx="32">
                        <c:v>18</c:v>
                      </c:pt>
                      <c:pt idx="33">
                        <c:v>7239187407654</c:v>
                      </c:pt>
                      <c:pt idx="34">
                        <c:v>18</c:v>
                      </c:pt>
                      <c:pt idx="35">
                        <c:v>1362627531837</c:v>
                      </c:pt>
                      <c:pt idx="36">
                        <c:v>16</c:v>
                      </c:pt>
                      <c:pt idx="37">
                        <c:v>8608672096415</c:v>
                      </c:pt>
                      <c:pt idx="38">
                        <c:v>15</c:v>
                      </c:pt>
                      <c:pt idx="39">
                        <c:v>3559268446185</c:v>
                      </c:pt>
                      <c:pt idx="40">
                        <c:v>14</c:v>
                      </c:pt>
                      <c:pt idx="41">
                        <c:v>1507081086454</c:v>
                      </c:pt>
                      <c:pt idx="42">
                        <c:v>12</c:v>
                      </c:pt>
                      <c:pt idx="43">
                        <c:v>9205582373631</c:v>
                      </c:pt>
                      <c:pt idx="44">
                        <c:v>11</c:v>
                      </c:pt>
                      <c:pt idx="45">
                        <c:v>6943868731833</c:v>
                      </c:pt>
                      <c:pt idx="46">
                        <c:v>9</c:v>
                      </c:pt>
                      <c:pt idx="47">
                        <c:v>12261693754234</c:v>
                      </c:pt>
                      <c:pt idx="48">
                        <c:v>7</c:v>
                      </c:pt>
                      <c:pt idx="49">
                        <c:v>17365260896277</c:v>
                      </c:pt>
                      <c:pt idx="50">
                        <c:v>5</c:v>
                      </c:pt>
                      <c:pt idx="51">
                        <c:v>76836439092119</c:v>
                      </c:pt>
                      <c:pt idx="52">
                        <c:v>4</c:v>
                      </c:pt>
                      <c:pt idx="53">
                        <c:v>59729306067481</c:v>
                      </c:pt>
                      <c:pt idx="54">
                        <c:v>3</c:v>
                      </c:pt>
                      <c:pt idx="55">
                        <c:v>66294428605364</c:v>
                      </c:pt>
                      <c:pt idx="56">
                        <c:v>2</c:v>
                      </c:pt>
                      <c:pt idx="57">
                        <c:v>8326110280587</c:v>
                      </c:pt>
                      <c:pt idx="58">
                        <c:v>2</c:v>
                      </c:pt>
                      <c:pt idx="59">
                        <c:v>13743143614384</c:v>
                      </c:pt>
                      <c:pt idx="60">
                        <c:v>1</c:v>
                      </c:pt>
                      <c:pt idx="61">
                        <c:v>60768730738184</c:v>
                      </c:pt>
                      <c:pt idx="62">
                        <c:v>1</c:v>
                      </c:pt>
                      <c:pt idx="63">
                        <c:v>29348634888713</c:v>
                      </c:pt>
                      <c:pt idx="64">
                        <c:v>1</c:v>
                      </c:pt>
                      <c:pt idx="65">
                        <c:v>13850530438382</c:v>
                      </c:pt>
                      <c:pt idx="66">
                        <c:v>1</c:v>
                      </c:pt>
                      <c:pt idx="67">
                        <c:v>4083590878301</c:v>
                      </c:pt>
                      <c:pt idx="68">
                        <c:v>0</c:v>
                      </c:pt>
                      <c:pt idx="69">
                        <c:v>984400903606583</c:v>
                      </c:pt>
                      <c:pt idx="70">
                        <c:v>0</c:v>
                      </c:pt>
                      <c:pt idx="71">
                        <c:v>937392097670832</c:v>
                      </c:pt>
                      <c:pt idx="72">
                        <c:v>0</c:v>
                      </c:pt>
                      <c:pt idx="73">
                        <c:v>915464003741034</c:v>
                      </c:pt>
                      <c:pt idx="74">
                        <c:v>0</c:v>
                      </c:pt>
                      <c:pt idx="75">
                        <c:v>905054853130931</c:v>
                      </c:pt>
                      <c:pt idx="76">
                        <c:v>0</c:v>
                      </c:pt>
                      <c:pt idx="77">
                        <c:v>898947129388448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Sheet1!$AK$2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21</c:v>
                      </c:pt>
                      <c:pt idx="1">
                        <c:v>36076911563</c:v>
                      </c:pt>
                      <c:pt idx="2">
                        <c:v>20</c:v>
                      </c:pt>
                      <c:pt idx="3">
                        <c:v>9981579497133</c:v>
                      </c:pt>
                      <c:pt idx="4">
                        <c:v>20</c:v>
                      </c:pt>
                      <c:pt idx="5">
                        <c:v>9790971880375</c:v>
                      </c:pt>
                      <c:pt idx="6">
                        <c:v>20</c:v>
                      </c:pt>
                      <c:pt idx="7">
                        <c:v>93082204403</c:v>
                      </c:pt>
                      <c:pt idx="8">
                        <c:v>20</c:v>
                      </c:pt>
                      <c:pt idx="9">
                        <c:v>8212472059108</c:v>
                      </c:pt>
                      <c:pt idx="10">
                        <c:v>20</c:v>
                      </c:pt>
                      <c:pt idx="11">
                        <c:v>6695132383484</c:v>
                      </c:pt>
                      <c:pt idx="12">
                        <c:v>20</c:v>
                      </c:pt>
                      <c:pt idx="13">
                        <c:v>5053443135547</c:v>
                      </c:pt>
                      <c:pt idx="14">
                        <c:v>20</c:v>
                      </c:pt>
                      <c:pt idx="15">
                        <c:v>3004876501724</c:v>
                      </c:pt>
                      <c:pt idx="16">
                        <c:v>20</c:v>
                      </c:pt>
                      <c:pt idx="17">
                        <c:v>975784481096</c:v>
                      </c:pt>
                      <c:pt idx="18">
                        <c:v>19</c:v>
                      </c:pt>
                      <c:pt idx="19">
                        <c:v>8695159215619</c:v>
                      </c:pt>
                      <c:pt idx="20">
                        <c:v>19</c:v>
                      </c:pt>
                      <c:pt idx="21">
                        <c:v>6323287448143</c:v>
                      </c:pt>
                      <c:pt idx="22">
                        <c:v>19</c:v>
                      </c:pt>
                      <c:pt idx="23">
                        <c:v>3638907501766</c:v>
                      </c:pt>
                      <c:pt idx="24">
                        <c:v>19</c:v>
                      </c:pt>
                      <c:pt idx="25">
                        <c:v>46522457215</c:v>
                      </c:pt>
                      <c:pt idx="26">
                        <c:v>18</c:v>
                      </c:pt>
                      <c:pt idx="27">
                        <c:v>3717442643716</c:v>
                      </c:pt>
                      <c:pt idx="28">
                        <c:v>17</c:v>
                      </c:pt>
                      <c:pt idx="29">
                        <c:v>5974013166823</c:v>
                      </c:pt>
                      <c:pt idx="30">
                        <c:v>16</c:v>
                      </c:pt>
                      <c:pt idx="31">
                        <c:v>7692023688282</c:v>
                      </c:pt>
                      <c:pt idx="32">
                        <c:v>15</c:v>
                      </c:pt>
                      <c:pt idx="33">
                        <c:v>91641278975</c:v>
                      </c:pt>
                      <c:pt idx="34">
                        <c:v>15</c:v>
                      </c:pt>
                      <c:pt idx="35">
                        <c:v>753110159663</c:v>
                      </c:pt>
                      <c:pt idx="36">
                        <c:v>13</c:v>
                      </c:pt>
                      <c:pt idx="37">
                        <c:v>4488118441291</c:v>
                      </c:pt>
                      <c:pt idx="38">
                        <c:v>11</c:v>
                      </c:pt>
                      <c:pt idx="39">
                        <c:v>9065355328174</c:v>
                      </c:pt>
                      <c:pt idx="40">
                        <c:v>10</c:v>
                      </c:pt>
                      <c:pt idx="41">
                        <c:v>6313043250503</c:v>
                      </c:pt>
                      <c:pt idx="42">
                        <c:v>9</c:v>
                      </c:pt>
                      <c:pt idx="43">
                        <c:v>46751559978158</c:v>
                      </c:pt>
                      <c:pt idx="44">
                        <c:v>8</c:v>
                      </c:pt>
                      <c:pt idx="45">
                        <c:v>42208122971252</c:v>
                      </c:pt>
                      <c:pt idx="46">
                        <c:v>6</c:v>
                      </c:pt>
                      <c:pt idx="47">
                        <c:v>18808916246022</c:v>
                      </c:pt>
                      <c:pt idx="48">
                        <c:v>4</c:v>
                      </c:pt>
                      <c:pt idx="49">
                        <c:v>63419945771613</c:v>
                      </c:pt>
                      <c:pt idx="50">
                        <c:v>3</c:v>
                      </c:pt>
                      <c:pt idx="51">
                        <c:v>59366675122682</c:v>
                      </c:pt>
                      <c:pt idx="52">
                        <c:v>2</c:v>
                      </c:pt>
                      <c:pt idx="53">
                        <c:v>68579040007574</c:v>
                      </c:pt>
                      <c:pt idx="54">
                        <c:v>1</c:v>
                      </c:pt>
                      <c:pt idx="55">
                        <c:v>96798607180911</c:v>
                      </c:pt>
                      <c:pt idx="56">
                        <c:v>1</c:v>
                      </c:pt>
                      <c:pt idx="57">
                        <c:v>38690907392477</c:v>
                      </c:pt>
                      <c:pt idx="58">
                        <c:v>0</c:v>
                      </c:pt>
                      <c:pt idx="59">
                        <c:v>973916351862233</c:v>
                      </c:pt>
                      <c:pt idx="60">
                        <c:v>0</c:v>
                      </c:pt>
                      <c:pt idx="61">
                        <c:v>676586936912486</c:v>
                      </c:pt>
                      <c:pt idx="62">
                        <c:v>0</c:v>
                      </c:pt>
                      <c:pt idx="63">
                        <c:v>563601362001331</c:v>
                      </c:pt>
                      <c:pt idx="64">
                        <c:v>0</c:v>
                      </c:pt>
                      <c:pt idx="65">
                        <c:v>48892368109644</c:v>
                      </c:pt>
                      <c:pt idx="66">
                        <c:v>0</c:v>
                      </c:pt>
                      <c:pt idx="67">
                        <c:v>45833307764734</c:v>
                      </c:pt>
                      <c:pt idx="68">
                        <c:v>0</c:v>
                      </c:pt>
                      <c:pt idx="69">
                        <c:v>443139104338479</c:v>
                      </c:pt>
                      <c:pt idx="70">
                        <c:v>0</c:v>
                      </c:pt>
                      <c:pt idx="71">
                        <c:v>434471041445054</c:v>
                      </c:pt>
                      <c:pt idx="72">
                        <c:v>0</c:v>
                      </c:pt>
                      <c:pt idx="73">
                        <c:v>428134000044328</c:v>
                      </c:pt>
                      <c:pt idx="74">
                        <c:v>0</c:v>
                      </c:pt>
                      <c:pt idx="75">
                        <c:v>425023085599454</c:v>
                      </c:pt>
                      <c:pt idx="76">
                        <c:v>0</c:v>
                      </c:pt>
                      <c:pt idx="77">
                        <c:v>423136301011189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in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8885218827415"/>
          <c:y val="0.0344212136664967"/>
          <c:w val="0.321387283236994"/>
          <c:h val="0.2498725140234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213813068651778"/>
          <c:y val="0.045230530228070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6186931348222"/>
          <c:y val="0.112907299823188"/>
          <c:w val="0.762845326716294"/>
          <c:h val="0.71694872442536"/>
        </c:manualLayout>
      </c:layout>
      <c:scatterChart>
        <c:scatterStyle val="smoothMarker"/>
        <c:varyColors val="0"/>
        <c:ser>
          <c:idx val="5"/>
          <c:order val="4"/>
          <c:tx>
            <c:strRef>
              <c:f>Sheet1!$AT$2</c:f>
              <c:strCache>
                <c:ptCount val="1"/>
                <c:pt idx="0">
                  <c:v>AGEO1var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Sheet1!$AT$3:$AT$41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8.40703205756187</c:v>
                </c:pt>
                <c:pt idx="2">
                  <c:v>2.99509793134212</c:v>
                </c:pt>
                <c:pt idx="3">
                  <c:v>0.915685568712006</c:v>
                </c:pt>
                <c:pt idx="4">
                  <c:v>0.577706750972757</c:v>
                </c:pt>
                <c:pt idx="5">
                  <c:v>0.44828334003919</c:v>
                </c:pt>
                <c:pt idx="6">
                  <c:v>0.372235185060772</c:v>
                </c:pt>
                <c:pt idx="7">
                  <c:v>0.355028437048733</c:v>
                </c:pt>
                <c:pt idx="8">
                  <c:v>0.308658345422507</c:v>
                </c:pt>
                <c:pt idx="9">
                  <c:v>0.306038448159103</c:v>
                </c:pt>
                <c:pt idx="10">
                  <c:v>0.301277672044626</c:v>
                </c:pt>
                <c:pt idx="11">
                  <c:v>0.290744675935412</c:v>
                </c:pt>
                <c:pt idx="12">
                  <c:v>0.290178632516441</c:v>
                </c:pt>
                <c:pt idx="13">
                  <c:v>0.287350425919554</c:v>
                </c:pt>
                <c:pt idx="14">
                  <c:v>0.286205301327839</c:v>
                </c:pt>
                <c:pt idx="15">
                  <c:v>0.286205301327839</c:v>
                </c:pt>
                <c:pt idx="16">
                  <c:v>0.284669744689029</c:v>
                </c:pt>
                <c:pt idx="17">
                  <c:v>0.28426915611955</c:v>
                </c:pt>
                <c:pt idx="18">
                  <c:v>0.283620458692677</c:v>
                </c:pt>
                <c:pt idx="19">
                  <c:v>0.283487912667878</c:v>
                </c:pt>
                <c:pt idx="20">
                  <c:v>0.282826355917434</c:v>
                </c:pt>
                <c:pt idx="21">
                  <c:v>0.282138263792181</c:v>
                </c:pt>
                <c:pt idx="22">
                  <c:v>0.282138263792181</c:v>
                </c:pt>
                <c:pt idx="23">
                  <c:v>0.281862204364101</c:v>
                </c:pt>
                <c:pt idx="24">
                  <c:v>0.281525624648682</c:v>
                </c:pt>
                <c:pt idx="25">
                  <c:v>0.280958418951038</c:v>
                </c:pt>
                <c:pt idx="26">
                  <c:v>0.28053118643995</c:v>
                </c:pt>
                <c:pt idx="27">
                  <c:v>0.28045113089689</c:v>
                </c:pt>
                <c:pt idx="28">
                  <c:v>0.280258659747707</c:v>
                </c:pt>
                <c:pt idx="29">
                  <c:v>0.280258659747707</c:v>
                </c:pt>
                <c:pt idx="30">
                  <c:v>0.280240191871638</c:v>
                </c:pt>
                <c:pt idx="31">
                  <c:v>0.280240191871638</c:v>
                </c:pt>
                <c:pt idx="32">
                  <c:v>0.280232153456786</c:v>
                </c:pt>
                <c:pt idx="33">
                  <c:v>0.280232153456786</c:v>
                </c:pt>
                <c:pt idx="34">
                  <c:v>0.28019362463883</c:v>
                </c:pt>
                <c:pt idx="35">
                  <c:v>0.280190705737673</c:v>
                </c:pt>
                <c:pt idx="36">
                  <c:v>0.280133095539714</c:v>
                </c:pt>
                <c:pt idx="37">
                  <c:v>0.280133095539714</c:v>
                </c:pt>
                <c:pt idx="38">
                  <c:v>0.280114833694022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Sheet1!$AU$2</c:f>
              <c:strCache>
                <c:ptCount val="1"/>
                <c:pt idx="0">
                  <c:v>AGEO2var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Sheet1!$AU$3:$AU$41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6.89514986077785</c:v>
                </c:pt>
                <c:pt idx="2">
                  <c:v>2.75047795517788</c:v>
                </c:pt>
                <c:pt idx="3">
                  <c:v>1.25239270027906</c:v>
                </c:pt>
                <c:pt idx="4">
                  <c:v>1.25239270027906</c:v>
                </c:pt>
                <c:pt idx="5">
                  <c:v>1.25239270027906</c:v>
                </c:pt>
                <c:pt idx="6">
                  <c:v>1.25239270027906</c:v>
                </c:pt>
                <c:pt idx="7">
                  <c:v>1.25239270027906</c:v>
                </c:pt>
                <c:pt idx="8">
                  <c:v>1.25239270027906</c:v>
                </c:pt>
                <c:pt idx="9">
                  <c:v>1.25239270027906</c:v>
                </c:pt>
                <c:pt idx="10">
                  <c:v>1.25239270027906</c:v>
                </c:pt>
                <c:pt idx="11">
                  <c:v>1.25239270027906</c:v>
                </c:pt>
                <c:pt idx="12">
                  <c:v>1.25239270027906</c:v>
                </c:pt>
                <c:pt idx="13">
                  <c:v>1.25239270027906</c:v>
                </c:pt>
                <c:pt idx="14">
                  <c:v>1.25239270027906</c:v>
                </c:pt>
                <c:pt idx="15">
                  <c:v>1.25239270027906</c:v>
                </c:pt>
                <c:pt idx="16">
                  <c:v>1.25239270027906</c:v>
                </c:pt>
                <c:pt idx="17">
                  <c:v>1.25239270027906</c:v>
                </c:pt>
                <c:pt idx="18">
                  <c:v>1.25239270027906</c:v>
                </c:pt>
                <c:pt idx="19">
                  <c:v>1.25239270027906</c:v>
                </c:pt>
                <c:pt idx="20">
                  <c:v>1.25239270027906</c:v>
                </c:pt>
                <c:pt idx="21">
                  <c:v>1.25239270027906</c:v>
                </c:pt>
                <c:pt idx="22">
                  <c:v>1.25239270027906</c:v>
                </c:pt>
                <c:pt idx="23">
                  <c:v>1.25239270027906</c:v>
                </c:pt>
                <c:pt idx="24">
                  <c:v>1.25239270027906</c:v>
                </c:pt>
                <c:pt idx="25">
                  <c:v>1.25239270027906</c:v>
                </c:pt>
                <c:pt idx="26">
                  <c:v>1.25239270027906</c:v>
                </c:pt>
                <c:pt idx="27">
                  <c:v>1.25239270027906</c:v>
                </c:pt>
                <c:pt idx="28">
                  <c:v>1.25239270027906</c:v>
                </c:pt>
                <c:pt idx="29">
                  <c:v>1.25239270027906</c:v>
                </c:pt>
                <c:pt idx="30">
                  <c:v>1.25239270027906</c:v>
                </c:pt>
                <c:pt idx="31">
                  <c:v>1.25239270027906</c:v>
                </c:pt>
                <c:pt idx="32">
                  <c:v>1.25239270027906</c:v>
                </c:pt>
                <c:pt idx="33">
                  <c:v>1.25239270027906</c:v>
                </c:pt>
                <c:pt idx="34">
                  <c:v>1.25239270027906</c:v>
                </c:pt>
                <c:pt idx="35">
                  <c:v>1.25239270027906</c:v>
                </c:pt>
                <c:pt idx="36">
                  <c:v>1.25239270027906</c:v>
                </c:pt>
                <c:pt idx="37">
                  <c:v>1.25239270027906</c:v>
                </c:pt>
                <c:pt idx="38">
                  <c:v>1.25239270027906</c:v>
                </c:pt>
              </c:numCache>
            </c:numRef>
          </c:yVal>
          <c:smooth val="1"/>
        </c:ser>
        <c:ser>
          <c:idx val="9"/>
          <c:order val="6"/>
          <c:tx>
            <c:strRef>
              <c:f>Sheet1!$AV$2</c:f>
              <c:strCache>
                <c:ptCount val="1"/>
                <c:pt idx="0">
                  <c:v>AGEO9var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Sheet1!$A$3:$A$41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Sheet1!$AV$3:$AV$41</c:f>
              <c:numCache>
                <c:formatCode>General</c:formatCode>
                <c:ptCount val="39"/>
                <c:pt idx="0">
                  <c:v>711.611908201564</c:v>
                </c:pt>
                <c:pt idx="1">
                  <c:v>8.88769793106591</c:v>
                </c:pt>
                <c:pt idx="2">
                  <c:v>3.16013936085106</c:v>
                </c:pt>
                <c:pt idx="3">
                  <c:v>1.11188379477742</c:v>
                </c:pt>
                <c:pt idx="4">
                  <c:v>0.51729164441151</c:v>
                </c:pt>
                <c:pt idx="5">
                  <c:v>0.298486122781872</c:v>
                </c:pt>
                <c:pt idx="6">
                  <c:v>0.276949251877356</c:v>
                </c:pt>
                <c:pt idx="7">
                  <c:v>0.247067949231375</c:v>
                </c:pt>
                <c:pt idx="8">
                  <c:v>0.226624818064358</c:v>
                </c:pt>
                <c:pt idx="9">
                  <c:v>0.20071667531041</c:v>
                </c:pt>
                <c:pt idx="10">
                  <c:v>0.173776362175629</c:v>
                </c:pt>
                <c:pt idx="11">
                  <c:v>0.144308527455278</c:v>
                </c:pt>
                <c:pt idx="12">
                  <c:v>0.114006765021559</c:v>
                </c:pt>
                <c:pt idx="13">
                  <c:v>0.0911354398697529</c:v>
                </c:pt>
                <c:pt idx="14">
                  <c:v>0.0505849844812189</c:v>
                </c:pt>
                <c:pt idx="15">
                  <c:v>0.0437563167327698</c:v>
                </c:pt>
                <c:pt idx="16">
                  <c:v>0.0423558129504576</c:v>
                </c:pt>
                <c:pt idx="17">
                  <c:v>0.0421526893662935</c:v>
                </c:pt>
                <c:pt idx="18">
                  <c:v>0.0222468712085252</c:v>
                </c:pt>
                <c:pt idx="19">
                  <c:v>0.0220496375888076</c:v>
                </c:pt>
                <c:pt idx="20">
                  <c:v>0.00564791811269931</c:v>
                </c:pt>
                <c:pt idx="21">
                  <c:v>0.00160973206841375</c:v>
                </c:pt>
                <c:pt idx="22">
                  <c:v>0.00158981783405127</c:v>
                </c:pt>
                <c:pt idx="23">
                  <c:v>0.000478868195157987</c:v>
                </c:pt>
                <c:pt idx="24">
                  <c:v>0.000418037306209123</c:v>
                </c:pt>
                <c:pt idx="25">
                  <c:v>0.000335959912710053</c:v>
                </c:pt>
                <c:pt idx="26">
                  <c:v>0.000267236853857834</c:v>
                </c:pt>
                <c:pt idx="27">
                  <c:v>0.000243894930117155</c:v>
                </c:pt>
                <c:pt idx="28">
                  <c:v>0.000201270209375683</c:v>
                </c:pt>
                <c:pt idx="29">
                  <c:v>0.000197906386252301</c:v>
                </c:pt>
                <c:pt idx="30">
                  <c:v>0.000194060435041935</c:v>
                </c:pt>
                <c:pt idx="31">
                  <c:v>0.000174452949177857</c:v>
                </c:pt>
                <c:pt idx="32">
                  <c:v>0.000167999575216435</c:v>
                </c:pt>
                <c:pt idx="33" c:formatCode="0.00E+00">
                  <c:v>4.33399700693614e-5</c:v>
                </c:pt>
                <c:pt idx="34" c:formatCode="0.00E+00">
                  <c:v>3.92689220244478e-5</c:v>
                </c:pt>
                <c:pt idx="35" c:formatCode="0.00E+00">
                  <c:v>3.71072305674049e-5</c:v>
                </c:pt>
                <c:pt idx="36" c:formatCode="0.00E+00">
                  <c:v>3.04513211100934e-5</c:v>
                </c:pt>
                <c:pt idx="37" c:formatCode="0.00E+00">
                  <c:v>2.79488341286832e-5</c:v>
                </c:pt>
                <c:pt idx="38" c:formatCode="0.00E+00">
                  <c:v>2.64351905425828e-5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90126"/>
        <c:axId val="29743720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Sheet1!$AP$2</c15:sqref>
                        </c15:formulaRef>
                      </c:ext>
                    </c:extLst>
                    <c:strCache>
                      <c:ptCount val="1"/>
                      <c:pt idx="0">
                        <c:v>AGEO1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40962416847041</c:v>
                      </c:pt>
                      <c:pt idx="4">
                        <c:v>3</c:v>
                      </c:pt>
                      <c:pt idx="5">
                        <c:v>54481796527552</c:v>
                      </c:pt>
                      <c:pt idx="6">
                        <c:v>1</c:v>
                      </c:pt>
                      <c:pt idx="7">
                        <c:v>13083053293889</c:v>
                      </c:pt>
                      <c:pt idx="8">
                        <c:v>0</c:v>
                      </c:pt>
                      <c:pt idx="9">
                        <c:v>642756779570808</c:v>
                      </c:pt>
                      <c:pt idx="10">
                        <c:v>0</c:v>
                      </c:pt>
                      <c:pt idx="11">
                        <c:v>399590601751624</c:v>
                      </c:pt>
                      <c:pt idx="12">
                        <c:v>0</c:v>
                      </c:pt>
                      <c:pt idx="13">
                        <c:v>324652379161784</c:v>
                      </c:pt>
                      <c:pt idx="14">
                        <c:v>0</c:v>
                      </c:pt>
                      <c:pt idx="15">
                        <c:v>257417998224994</c:v>
                      </c:pt>
                      <c:pt idx="16">
                        <c:v>0</c:v>
                      </c:pt>
                      <c:pt idx="17">
                        <c:v>197370941162036</c:v>
                      </c:pt>
                      <c:pt idx="18">
                        <c:v>0</c:v>
                      </c:pt>
                      <c:pt idx="19">
                        <c:v>174498201605123</c:v>
                      </c:pt>
                      <c:pt idx="20">
                        <c:v>0</c:v>
                      </c:pt>
                      <c:pt idx="21">
                        <c:v>139547011684564</c:v>
                      </c:pt>
                      <c:pt idx="22">
                        <c:v>0</c:v>
                      </c:pt>
                      <c:pt idx="23">
                        <c:v>123269694274615</c:v>
                      </c:pt>
                      <c:pt idx="24">
                        <c:v>0</c:v>
                      </c:pt>
                      <c:pt idx="25">
                        <c:v>104390954971736</c:v>
                      </c:pt>
                      <c:pt idx="26">
                        <c:v>0</c:v>
                      </c:pt>
                      <c:pt idx="27">
                        <c:v>48932909855571</c:v>
                      </c:pt>
                      <c:pt idx="28">
                        <c:v>0</c:v>
                      </c:pt>
                      <c:pt idx="29">
                        <c:v>407285401480607</c:v>
                      </c:pt>
                      <c:pt idx="30">
                        <c:v>0</c:v>
                      </c:pt>
                      <c:pt idx="31">
                        <c:v>393498237253578</c:v>
                      </c:pt>
                      <c:pt idx="32">
                        <c:v>0</c:v>
                      </c:pt>
                      <c:pt idx="33">
                        <c:v>33705119009877</c:v>
                      </c:pt>
                      <c:pt idx="34">
                        <c:v>0</c:v>
                      </c:pt>
                      <c:pt idx="35">
                        <c:v>289259866686965</c:v>
                      </c:pt>
                      <c:pt idx="36">
                        <c:v>0</c:v>
                      </c:pt>
                      <c:pt idx="37">
                        <c:v>172779707016221</c:v>
                      </c:pt>
                      <c:pt idx="38">
                        <c:v>0</c:v>
                      </c:pt>
                      <c:pt idx="39">
                        <c:v>128826369747868</c:v>
                      </c:pt>
                      <c:pt idx="40">
                        <c:v>0</c:v>
                      </c:pt>
                      <c:pt idx="41">
                        <c:v>108133115184321</c:v>
                      </c:pt>
                      <c:pt idx="42">
                        <c:v>0</c:v>
                      </c:pt>
                      <c:pt idx="43">
                        <c:v>967404200953473</c:v>
                      </c:pt>
                      <c:pt idx="44">
                        <c:v>0</c:v>
                      </c:pt>
                      <c:pt idx="45">
                        <c:v>627331679389095</c:v>
                      </c:pt>
                      <c:pt idx="46">
                        <c:v>0</c:v>
                      </c:pt>
                      <c:pt idx="47">
                        <c:v>322514319801965</c:v>
                      </c:pt>
                      <c:pt idx="48">
                        <c:v>0</c:v>
                      </c:pt>
                      <c:pt idx="49">
                        <c:v>277079289571091</c:v>
                      </c:pt>
                      <c:pt idx="50">
                        <c:v>0</c:v>
                      </c:pt>
                      <c:pt idx="51">
                        <c:v>225380426091537</c:v>
                      </c:pt>
                      <c:pt idx="52">
                        <c:v>0</c:v>
                      </c:pt>
                      <c:pt idx="53">
                        <c:v>190742059599779</c:v>
                      </c:pt>
                      <c:pt idx="54">
                        <c:v>0</c:v>
                      </c:pt>
                      <c:pt idx="55">
                        <c:v>184826166905936</c:v>
                      </c:pt>
                      <c:pt idx="56">
                        <c:v>0</c:v>
                      </c:pt>
                      <c:pt idx="57">
                        <c:v>179248478652733</c:v>
                      </c:pt>
                      <c:pt idx="58">
                        <c:v>0</c:v>
                      </c:pt>
                      <c:pt idx="59">
                        <c:v>177516812272868</c:v>
                      </c:pt>
                      <c:pt idx="60">
                        <c:v>0</c:v>
                      </c:pt>
                      <c:pt idx="61">
                        <c:v>158645698542455</c:v>
                      </c:pt>
                      <c:pt idx="62">
                        <c:v>0</c:v>
                      </c:pt>
                      <c:pt idx="63">
                        <c:v>151872767408993</c:v>
                      </c:pt>
                      <c:pt idx="64">
                        <c:v>0</c:v>
                      </c:pt>
                      <c:pt idx="65">
                        <c:v>128119367382158</c:v>
                      </c:pt>
                      <c:pt idx="66">
                        <c:v>0</c:v>
                      </c:pt>
                      <c:pt idx="67">
                        <c:v>12455407007541</c:v>
                      </c:pt>
                      <c:pt idx="68">
                        <c:v>0</c:v>
                      </c:pt>
                      <c:pt idx="69">
                        <c:v>107737447160986</c:v>
                      </c:pt>
                      <c:pt idx="70">
                        <c:v>0</c:v>
                      </c:pt>
                      <c:pt idx="71">
                        <c:v>105075045772309</c:v>
                      </c:pt>
                      <c:pt idx="72">
                        <c:v>0</c:v>
                      </c:pt>
                      <c:pt idx="73">
                        <c:v>8753917179668</c:v>
                      </c:pt>
                      <c:pt idx="74">
                        <c:v>0</c:v>
                      </c:pt>
                      <c:pt idx="75">
                        <c:v>843746572815419</c:v>
                      </c:pt>
                      <c:pt idx="76">
                        <c:v>0</c:v>
                      </c:pt>
                      <c:pt idx="77">
                        <c:v>827978181263971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Sheet1!$AQ$2</c15:sqref>
                        </c15:formulaRef>
                      </c:ext>
                    </c:extLst>
                    <c:strCache>
                      <c:ptCount val="1"/>
                      <c:pt idx="0">
                        <c:v>AGEO2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39025203119154</c:v>
                      </c:pt>
                      <c:pt idx="4">
                        <c:v>3</c:v>
                      </c:pt>
                      <c:pt idx="5">
                        <c:v>4062579592868</c:v>
                      </c:pt>
                      <c:pt idx="6">
                        <c:v>0</c:v>
                      </c:pt>
                      <c:pt idx="7">
                        <c:v>698637000763825</c:v>
                      </c:pt>
                      <c:pt idx="8">
                        <c:v>0</c:v>
                      </c:pt>
                      <c:pt idx="9">
                        <c:v>575248712424143</c:v>
                      </c:pt>
                      <c:pt idx="10">
                        <c:v>0</c:v>
                      </c:pt>
                      <c:pt idx="11">
                        <c:v>451475938908114</c:v>
                      </c:pt>
                      <c:pt idx="12">
                        <c:v>0</c:v>
                      </c:pt>
                      <c:pt idx="13">
                        <c:v>289762691096868</c:v>
                      </c:pt>
                      <c:pt idx="14">
                        <c:v>0</c:v>
                      </c:pt>
                      <c:pt idx="15">
                        <c:v>249457577942851</c:v>
                      </c:pt>
                      <c:pt idx="16">
                        <c:v>0</c:v>
                      </c:pt>
                      <c:pt idx="17">
                        <c:v>229939749807966</c:v>
                      </c:pt>
                      <c:pt idx="18">
                        <c:v>0</c:v>
                      </c:pt>
                      <c:pt idx="19">
                        <c:v>208857654876892</c:v>
                      </c:pt>
                      <c:pt idx="20">
                        <c:v>0</c:v>
                      </c:pt>
                      <c:pt idx="21">
                        <c:v>20351193825895</c:v>
                      </c:pt>
                      <c:pt idx="22">
                        <c:v>0</c:v>
                      </c:pt>
                      <c:pt idx="23">
                        <c:v>202851151253857</c:v>
                      </c:pt>
                      <c:pt idx="24">
                        <c:v>0</c:v>
                      </c:pt>
                      <c:pt idx="25">
                        <c:v>1472320313928</c:v>
                      </c:pt>
                      <c:pt idx="26">
                        <c:v>0</c:v>
                      </c:pt>
                      <c:pt idx="27">
                        <c:v>136718128636956</c:v>
                      </c:pt>
                      <c:pt idx="28">
                        <c:v>0</c:v>
                      </c:pt>
                      <c:pt idx="29">
                        <c:v>966137026225013</c:v>
                      </c:pt>
                      <c:pt idx="30">
                        <c:v>0</c:v>
                      </c:pt>
                      <c:pt idx="31">
                        <c:v>923249906690483</c:v>
                      </c:pt>
                      <c:pt idx="32">
                        <c:v>0</c:v>
                      </c:pt>
                      <c:pt idx="33">
                        <c:v>859185809398365</c:v>
                      </c:pt>
                      <c:pt idx="34">
                        <c:v>0</c:v>
                      </c:pt>
                      <c:pt idx="35">
                        <c:v>418280735288843</c:v>
                      </c:pt>
                      <c:pt idx="36">
                        <c:v>0</c:v>
                      </c:pt>
                      <c:pt idx="37">
                        <c:v>272593118142738</c:v>
                      </c:pt>
                      <c:pt idx="38">
                        <c:v>0</c:v>
                      </c:pt>
                      <c:pt idx="39">
                        <c:v>122861129629273</c:v>
                      </c:pt>
                      <c:pt idx="40">
                        <c:v>0</c:v>
                      </c:pt>
                      <c:pt idx="41">
                        <c:v>3725108402875</c:v>
                      </c:pt>
                      <c:pt idx="42">
                        <c:v>0</c:v>
                      </c:pt>
                      <c:pt idx="43">
                        <c:v>359060005686881</c:v>
                      </c:pt>
                      <c:pt idx="44">
                        <c:v>0</c:v>
                      </c:pt>
                      <c:pt idx="45">
                        <c:v>317573391070099</c:v>
                      </c:pt>
                      <c:pt idx="46">
                        <c:v>0</c:v>
                      </c:pt>
                      <c:pt idx="47">
                        <c:v>247608423578689</c:v>
                      </c:pt>
                      <c:pt idx="48">
                        <c:v>0</c:v>
                      </c:pt>
                      <c:pt idx="49">
                        <c:v>171634681849421</c:v>
                      </c:pt>
                      <c:pt idx="50">
                        <c:v>0</c:v>
                      </c:pt>
                      <c:pt idx="51">
                        <c:v>119730139614411</c:v>
                      </c:pt>
                      <c:pt idx="52">
                        <c:v>0</c:v>
                      </c:pt>
                      <c:pt idx="53">
                        <c:v>103219624289593</c:v>
                      </c:pt>
                      <c:pt idx="54">
                        <c:v>0</c:v>
                      </c:pt>
                      <c:pt idx="55">
                        <c:v>989674120355774</c:v>
                      </c:pt>
                      <c:pt idx="56">
                        <c:v>0</c:v>
                      </c:pt>
                      <c:pt idx="57">
                        <c:v>758753198457666</c:v>
                      </c:pt>
                      <c:pt idx="58">
                        <c:v>0</c:v>
                      </c:pt>
                      <c:pt idx="59">
                        <c:v>697956219576218</c:v>
                      </c:pt>
                      <c:pt idx="60">
                        <c:v>0</c:v>
                      </c:pt>
                      <c:pt idx="61">
                        <c:v>652187167972787</c:v>
                      </c:pt>
                      <c:pt idx="62">
                        <c:v>0</c:v>
                      </c:pt>
                      <c:pt idx="63">
                        <c:v>639027068015319</c:v>
                      </c:pt>
                      <c:pt idx="64">
                        <c:v>0</c:v>
                      </c:pt>
                      <c:pt idx="65">
                        <c:v>61865357913599</c:v>
                      </c:pt>
                      <c:pt idx="66">
                        <c:v>0</c:v>
                      </c:pt>
                      <c:pt idx="67">
                        <c:v>487130049797638</c:v>
                      </c:pt>
                      <c:pt idx="68">
                        <c:v>0</c:v>
                      </c:pt>
                      <c:pt idx="69">
                        <c:v>301720335160734</c:v>
                      </c:pt>
                      <c:pt idx="70">
                        <c:v>0</c:v>
                      </c:pt>
                      <c:pt idx="71">
                        <c:v>235326680848449</c:v>
                      </c:pt>
                      <c:pt idx="72">
                        <c:v>0</c:v>
                      </c:pt>
                      <c:pt idx="73">
                        <c:v>114834848780696</c:v>
                      </c:pt>
                      <c:pt idx="74">
                        <c:v>0</c:v>
                      </c:pt>
                      <c:pt idx="75">
                        <c:v>11452509684163</c:v>
                      </c:pt>
                      <c:pt idx="76">
                        <c:v>0</c:v>
                      </c:pt>
                      <c:pt idx="77">
                        <c:v>109790616324088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Sheet1!$AR$2</c15:sqref>
                        </c15:formulaRef>
                      </c:ext>
                    </c:extLst>
                    <c:strCache>
                      <c:ptCount val="1"/>
                      <c:pt idx="0">
                        <c:v>AGEO3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5000"/>
                      </a:schemeClr>
                    </a:solidFill>
                    <a:ln w="9525">
                      <a:solidFill>
                        <a:schemeClr val="accent6">
                          <a:lumMod val="75000"/>
                        </a:schemeClr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10</c:v>
                      </c:pt>
                      <c:pt idx="3">
                        <c:v>275065608018</c:v>
                      </c:pt>
                      <c:pt idx="4">
                        <c:v>3</c:v>
                      </c:pt>
                      <c:pt idx="5">
                        <c:v>42005266783721</c:v>
                      </c:pt>
                      <c:pt idx="6">
                        <c:v>1</c:v>
                      </c:pt>
                      <c:pt idx="7">
                        <c:v>10294961095269</c:v>
                      </c:pt>
                      <c:pt idx="8">
                        <c:v>0</c:v>
                      </c:pt>
                      <c:pt idx="9">
                        <c:v>721789883567634</c:v>
                      </c:pt>
                      <c:pt idx="10">
                        <c:v>0</c:v>
                      </c:pt>
                      <c:pt idx="11">
                        <c:v>516443534819329</c:v>
                      </c:pt>
                      <c:pt idx="12">
                        <c:v>0</c:v>
                      </c:pt>
                      <c:pt idx="13">
                        <c:v>365256991895188</c:v>
                      </c:pt>
                      <c:pt idx="14">
                        <c:v>0</c:v>
                      </c:pt>
                      <c:pt idx="15">
                        <c:v>310643897852981</c:v>
                      </c:pt>
                      <c:pt idx="16">
                        <c:v>0</c:v>
                      </c:pt>
                      <c:pt idx="17">
                        <c:v>263939480273326</c:v>
                      </c:pt>
                      <c:pt idx="18">
                        <c:v>0</c:v>
                      </c:pt>
                      <c:pt idx="19">
                        <c:v>248337772973687</c:v>
                      </c:pt>
                      <c:pt idx="20">
                        <c:v>0</c:v>
                      </c:pt>
                      <c:pt idx="21">
                        <c:v>234352417084319</c:v>
                      </c:pt>
                      <c:pt idx="22">
                        <c:v>0</c:v>
                      </c:pt>
                      <c:pt idx="23">
                        <c:v>138744789726933</c:v>
                      </c:pt>
                      <c:pt idx="24">
                        <c:v>0</c:v>
                      </c:pt>
                      <c:pt idx="25">
                        <c:v>134034072609138</c:v>
                      </c:pt>
                      <c:pt idx="26">
                        <c:v>0</c:v>
                      </c:pt>
                      <c:pt idx="27">
                        <c:v>114854270428883</c:v>
                      </c:pt>
                      <c:pt idx="28">
                        <c:v>0</c:v>
                      </c:pt>
                      <c:pt idx="29">
                        <c:v>763480079299051</c:v>
                      </c:pt>
                      <c:pt idx="30">
                        <c:v>0</c:v>
                      </c:pt>
                      <c:pt idx="31">
                        <c:v>689313406362139</c:v>
                      </c:pt>
                      <c:pt idx="32">
                        <c:v>0</c:v>
                      </c:pt>
                      <c:pt idx="33">
                        <c:v>538182046137365</c:v>
                      </c:pt>
                      <c:pt idx="34">
                        <c:v>0</c:v>
                      </c:pt>
                      <c:pt idx="35">
                        <c:v>247638913786731</c:v>
                      </c:pt>
                      <c:pt idx="36">
                        <c:v>0</c:v>
                      </c:pt>
                      <c:pt idx="37">
                        <c:v>247187104211361</c:v>
                      </c:pt>
                      <c:pt idx="38">
                        <c:v>0</c:v>
                      </c:pt>
                      <c:pt idx="39">
                        <c:v>185016433414545</c:v>
                      </c:pt>
                      <c:pt idx="40">
                        <c:v>0</c:v>
                      </c:pt>
                      <c:pt idx="41">
                        <c:v>164825422471582</c:v>
                      </c:pt>
                      <c:pt idx="42">
                        <c:v>0</c:v>
                      </c:pt>
                      <c:pt idx="43">
                        <c:v>792948138551195</c:v>
                      </c:pt>
                      <c:pt idx="44">
                        <c:v>0</c:v>
                      </c:pt>
                      <c:pt idx="45">
                        <c:v>698169169078811</c:v>
                      </c:pt>
                      <c:pt idx="46">
                        <c:v>0</c:v>
                      </c:pt>
                      <c:pt idx="47">
                        <c:v>485659300675013</c:v>
                      </c:pt>
                      <c:pt idx="48">
                        <c:v>0</c:v>
                      </c:pt>
                      <c:pt idx="49">
                        <c:v>34294463032904</c:v>
                      </c:pt>
                      <c:pt idx="50">
                        <c:v>0</c:v>
                      </c:pt>
                      <c:pt idx="51">
                        <c:v>29883137074024</c:v>
                      </c:pt>
                      <c:pt idx="52">
                        <c:v>0</c:v>
                      </c:pt>
                      <c:pt idx="53">
                        <c:v>284300948079545</c:v>
                      </c:pt>
                      <c:pt idx="54">
                        <c:v>0</c:v>
                      </c:pt>
                      <c:pt idx="55">
                        <c:v>278901203340711</c:v>
                      </c:pt>
                      <c:pt idx="56">
                        <c:v>0</c:v>
                      </c:pt>
                      <c:pt idx="57">
                        <c:v>25004302567515</c:v>
                      </c:pt>
                      <c:pt idx="58">
                        <c:v>0</c:v>
                      </c:pt>
                      <c:pt idx="59">
                        <c:v>222440758179003</c:v>
                      </c:pt>
                      <c:pt idx="60">
                        <c:v>0</c:v>
                      </c:pt>
                      <c:pt idx="61">
                        <c:v>219191266961123</c:v>
                      </c:pt>
                      <c:pt idx="62">
                        <c:v>0</c:v>
                      </c:pt>
                      <c:pt idx="63">
                        <c:v>196940526566939</c:v>
                      </c:pt>
                      <c:pt idx="64">
                        <c:v>0</c:v>
                      </c:pt>
                      <c:pt idx="65">
                        <c:v>174434750824714</c:v>
                      </c:pt>
                      <c:pt idx="66">
                        <c:v>0</c:v>
                      </c:pt>
                      <c:pt idx="67">
                        <c:v>173511197934212</c:v>
                      </c:pt>
                      <c:pt idx="68">
                        <c:v>0</c:v>
                      </c:pt>
                      <c:pt idx="69">
                        <c:v>170150943664669</c:v>
                      </c:pt>
                      <c:pt idx="70">
                        <c:v>0</c:v>
                      </c:pt>
                      <c:pt idx="71">
                        <c:v>170150943664669</c:v>
                      </c:pt>
                      <c:pt idx="72">
                        <c:v>0</c:v>
                      </c:pt>
                      <c:pt idx="73">
                        <c:v>127560379344284</c:v>
                      </c:pt>
                      <c:pt idx="74">
                        <c:v>0</c:v>
                      </c:pt>
                      <c:pt idx="75">
                        <c:v>118848383362188</c:v>
                      </c:pt>
                      <c:pt idx="76">
                        <c:v>0</c:v>
                      </c:pt>
                      <c:pt idx="77">
                        <c:v>115626603361396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Sheet1!$AS$2</c15:sqref>
                        </c15:formulaRef>
                      </c:ext>
                    </c:extLst>
                    <c:strCache>
                      <c:ptCount val="1"/>
                      <c:pt idx="0">
                        <c:v>AGEO4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39"/>
                      <c:pt idx="0">
                        <c:v>5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500</c:v>
                      </c:pt>
                      <c:pt idx="4">
                        <c:v>1000</c:v>
                      </c:pt>
                      <c:pt idx="5">
                        <c:v>1500</c:v>
                      </c:pt>
                      <c:pt idx="6">
                        <c:v>2000</c:v>
                      </c:pt>
                      <c:pt idx="7">
                        <c:v>2500</c:v>
                      </c:pt>
                      <c:pt idx="8">
                        <c:v>3000</c:v>
                      </c:pt>
                      <c:pt idx="9">
                        <c:v>3500</c:v>
                      </c:pt>
                      <c:pt idx="10">
                        <c:v>4000</c:v>
                      </c:pt>
                      <c:pt idx="11">
                        <c:v>4500</c:v>
                      </c:pt>
                      <c:pt idx="12">
                        <c:v>5000</c:v>
                      </c:pt>
                      <c:pt idx="13">
                        <c:v>6000</c:v>
                      </c:pt>
                      <c:pt idx="14">
                        <c:v>7000</c:v>
                      </c:pt>
                      <c:pt idx="15">
                        <c:v>8000</c:v>
                      </c:pt>
                      <c:pt idx="16">
                        <c:v>9000</c:v>
                      </c:pt>
                      <c:pt idx="17">
                        <c:v>10000</c:v>
                      </c:pt>
                      <c:pt idx="18">
                        <c:v>12000</c:v>
                      </c:pt>
                      <c:pt idx="19">
                        <c:v>14000</c:v>
                      </c:pt>
                      <c:pt idx="20">
                        <c:v>16000</c:v>
                      </c:pt>
                      <c:pt idx="21">
                        <c:v>18000</c:v>
                      </c:pt>
                      <c:pt idx="22">
                        <c:v>20000</c:v>
                      </c:pt>
                      <c:pt idx="23">
                        <c:v>25000</c:v>
                      </c:pt>
                      <c:pt idx="24">
                        <c:v>30000</c:v>
                      </c:pt>
                      <c:pt idx="25">
                        <c:v>35000</c:v>
                      </c:pt>
                      <c:pt idx="26">
                        <c:v>40000</c:v>
                      </c:pt>
                      <c:pt idx="27">
                        <c:v>45000</c:v>
                      </c:pt>
                      <c:pt idx="28">
                        <c:v>50000</c:v>
                      </c:pt>
                      <c:pt idx="29">
                        <c:v>55000</c:v>
                      </c:pt>
                      <c:pt idx="30">
                        <c:v>60000</c:v>
                      </c:pt>
                      <c:pt idx="31">
                        <c:v>65000</c:v>
                      </c:pt>
                      <c:pt idx="32">
                        <c:v>70000</c:v>
                      </c:pt>
                      <c:pt idx="33">
                        <c:v>75000</c:v>
                      </c:pt>
                      <c:pt idx="34">
                        <c:v>80000</c:v>
                      </c:pt>
                      <c:pt idx="35">
                        <c:v>85000</c:v>
                      </c:pt>
                      <c:pt idx="36">
                        <c:v>90000</c:v>
                      </c:pt>
                      <c:pt idx="37">
                        <c:v>95000</c:v>
                      </c:pt>
                      <c:pt idx="38">
                        <c:v>100000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78"/>
                      <c:pt idx="0">
                        <c:v>711</c:v>
                      </c:pt>
                      <c:pt idx="1">
                        <c:v>611908201564</c:v>
                      </c:pt>
                      <c:pt idx="2">
                        <c:v>6</c:v>
                      </c:pt>
                      <c:pt idx="3">
                        <c:v>50160020880259</c:v>
                      </c:pt>
                      <c:pt idx="4">
                        <c:v>2</c:v>
                      </c:pt>
                      <c:pt idx="5">
                        <c:v>34077463762918</c:v>
                      </c:pt>
                      <c:pt idx="6">
                        <c:v>0</c:v>
                      </c:pt>
                      <c:pt idx="7">
                        <c:v>777340402046287</c:v>
                      </c:pt>
                      <c:pt idx="8">
                        <c:v>0</c:v>
                      </c:pt>
                      <c:pt idx="9">
                        <c:v>640429184401071</c:v>
                      </c:pt>
                      <c:pt idx="10">
                        <c:v>0</c:v>
                      </c:pt>
                      <c:pt idx="11">
                        <c:v>542961565195307</c:v>
                      </c:pt>
                      <c:pt idx="12">
                        <c:v>0</c:v>
                      </c:pt>
                      <c:pt idx="13">
                        <c:v>526001703695982</c:v>
                      </c:pt>
                      <c:pt idx="14">
                        <c:v>0</c:v>
                      </c:pt>
                      <c:pt idx="15">
                        <c:v>482838669838526</c:v>
                      </c:pt>
                      <c:pt idx="16">
                        <c:v>0</c:v>
                      </c:pt>
                      <c:pt idx="17">
                        <c:v>375148844961744</c:v>
                      </c:pt>
                      <c:pt idx="18">
                        <c:v>0</c:v>
                      </c:pt>
                      <c:pt idx="19">
                        <c:v>354320107980669</c:v>
                      </c:pt>
                      <c:pt idx="20">
                        <c:v>0</c:v>
                      </c:pt>
                      <c:pt idx="21">
                        <c:v>302394891497944</c:v>
                      </c:pt>
                      <c:pt idx="22">
                        <c:v>0</c:v>
                      </c:pt>
                      <c:pt idx="23">
                        <c:v>273305890266248</c:v>
                      </c:pt>
                      <c:pt idx="24">
                        <c:v>0</c:v>
                      </c:pt>
                      <c:pt idx="25">
                        <c:v>239485313675879</c:v>
                      </c:pt>
                      <c:pt idx="26">
                        <c:v>0</c:v>
                      </c:pt>
                      <c:pt idx="27">
                        <c:v>182356881636412</c:v>
                      </c:pt>
                      <c:pt idx="28">
                        <c:v>0</c:v>
                      </c:pt>
                      <c:pt idx="29">
                        <c:v>159440180673479</c:v>
                      </c:pt>
                      <c:pt idx="30">
                        <c:v>0</c:v>
                      </c:pt>
                      <c:pt idx="31">
                        <c:v>137321888971984</c:v>
                      </c:pt>
                      <c:pt idx="32">
                        <c:v>0</c:v>
                      </c:pt>
                      <c:pt idx="33">
                        <c:v>124207316755621</c:v>
                      </c:pt>
                      <c:pt idx="34">
                        <c:v>0</c:v>
                      </c:pt>
                      <c:pt idx="35">
                        <c:v>107969250694109</c:v>
                      </c:pt>
                      <c:pt idx="36">
                        <c:v>0</c:v>
                      </c:pt>
                      <c:pt idx="37">
                        <c:v>106980976161101</c:v>
                      </c:pt>
                      <c:pt idx="38">
                        <c:v>0</c:v>
                      </c:pt>
                      <c:pt idx="39">
                        <c:v>820920130002062</c:v>
                      </c:pt>
                      <c:pt idx="40">
                        <c:v>0</c:v>
                      </c:pt>
                      <c:pt idx="41">
                        <c:v>81564223317128</c:v>
                      </c:pt>
                      <c:pt idx="42">
                        <c:v>0</c:v>
                      </c:pt>
                      <c:pt idx="43">
                        <c:v>481902260276032</c:v>
                      </c:pt>
                      <c:pt idx="44">
                        <c:v>0</c:v>
                      </c:pt>
                      <c:pt idx="45">
                        <c:v>215541983729898</c:v>
                      </c:pt>
                      <c:pt idx="46">
                        <c:v>0</c:v>
                      </c:pt>
                      <c:pt idx="47">
                        <c:v>192903528983753</c:v>
                      </c:pt>
                      <c:pt idx="48">
                        <c:v>0</c:v>
                      </c:pt>
                      <c:pt idx="49">
                        <c:v>183790480901754</c:v>
                      </c:pt>
                      <c:pt idx="50">
                        <c:v>0</c:v>
                      </c:pt>
                      <c:pt idx="51">
                        <c:v>123883397385327</c:v>
                      </c:pt>
                      <c:pt idx="52">
                        <c:v>0</c:v>
                      </c:pt>
                      <c:pt idx="53">
                        <c:v>7119979714618</c:v>
                      </c:pt>
                      <c:pt idx="54">
                        <c:v>0</c:v>
                      </c:pt>
                      <c:pt idx="55">
                        <c:v>651748182816221</c:v>
                      </c:pt>
                      <c:pt idx="56">
                        <c:v>0</c:v>
                      </c:pt>
                      <c:pt idx="57">
                        <c:v>651448043958335</c:v>
                      </c:pt>
                      <c:pt idx="58">
                        <c:v>0</c:v>
                      </c:pt>
                      <c:pt idx="59">
                        <c:v>121136646099435</c:v>
                      </c:pt>
                      <c:pt idx="60">
                        <c:v>0</c:v>
                      </c:pt>
                      <c:pt idx="61">
                        <c:v>673982689737954</c:v>
                      </c:pt>
                      <c:pt idx="62">
                        <c:v>0</c:v>
                      </c:pt>
                      <c:pt idx="63">
                        <c:v>584709898271486</c:v>
                      </c:pt>
                      <c:pt idx="64">
                        <c:v>0</c:v>
                      </c:pt>
                      <c:pt idx="65">
                        <c:v>539960429943093</c:v>
                      </c:pt>
                      <c:pt idx="66">
                        <c:v>0</c:v>
                      </c:pt>
                      <c:pt idx="67">
                        <c:v>53983616994543</c:v>
                      </c:pt>
                      <c:pt idx="68">
                        <c:v>0</c:v>
                      </c:pt>
                      <c:pt idx="69">
                        <c:v>526965397819923</c:v>
                      </c:pt>
                      <c:pt idx="70">
                        <c:v>0</c:v>
                      </c:pt>
                      <c:pt idx="71">
                        <c:v>506334903552995</c:v>
                      </c:pt>
                      <c:pt idx="72">
                        <c:v>0</c:v>
                      </c:pt>
                      <c:pt idx="73">
                        <c:v>240969783391903</c:v>
                      </c:pt>
                      <c:pt idx="74">
                        <c:v>0</c:v>
                      </c:pt>
                      <c:pt idx="75">
                        <c:v>21439153792358</c:v>
                      </c:pt>
                      <c:pt idx="76">
                        <c:v>0</c:v>
                      </c:pt>
                      <c:pt idx="77">
                        <c:v>165889626174175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102890126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Número de avaliações da função objetivo (NFE)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97437201"/>
        <c:crossesAt val="0"/>
        <c:crossBetween val="midCat"/>
        <c:minorUnit val="5000"/>
      </c:valAx>
      <c:valAx>
        <c:axId val="297437201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ysClr val="windowText" lastClr="000000"/>
                    </a:solidFill>
                  </a:rPr>
                  <a:t>Valor médio da função objetivo</a:t>
                </a:r>
                <a:endParaRPr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89012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0343631257228"/>
          <c:y val="0.0344036697247706"/>
          <c:w val="0.329919048405749"/>
          <c:h val="0.24974515800203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0" Type="http://schemas.openxmlformats.org/officeDocument/2006/relationships/chart" Target="../charts/chart30.xml"/><Relationship Id="rId3" Type="http://schemas.openxmlformats.org/officeDocument/2006/relationships/chart" Target="../charts/chart3.xml"/><Relationship Id="rId29" Type="http://schemas.openxmlformats.org/officeDocument/2006/relationships/chart" Target="../charts/chart29.xml"/><Relationship Id="rId28" Type="http://schemas.openxmlformats.org/officeDocument/2006/relationships/chart" Target="../charts/chart28.xml"/><Relationship Id="rId27" Type="http://schemas.openxmlformats.org/officeDocument/2006/relationships/chart" Target="../charts/chart27.xml"/><Relationship Id="rId26" Type="http://schemas.openxmlformats.org/officeDocument/2006/relationships/chart" Target="../charts/chart26.xml"/><Relationship Id="rId25" Type="http://schemas.openxmlformats.org/officeDocument/2006/relationships/chart" Target="../charts/chart25.xml"/><Relationship Id="rId24" Type="http://schemas.openxmlformats.org/officeDocument/2006/relationships/chart" Target="../charts/chart24.xml"/><Relationship Id="rId23" Type="http://schemas.openxmlformats.org/officeDocument/2006/relationships/chart" Target="../charts/chart23.xml"/><Relationship Id="rId22" Type="http://schemas.openxmlformats.org/officeDocument/2006/relationships/chart" Target="../charts/chart22.xml"/><Relationship Id="rId21" Type="http://schemas.openxmlformats.org/officeDocument/2006/relationships/chart" Target="../charts/chart21.xml"/><Relationship Id="rId20" Type="http://schemas.openxmlformats.org/officeDocument/2006/relationships/chart" Target="../charts/chart20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5080</xdr:colOff>
      <xdr:row>42</xdr:row>
      <xdr:rowOff>13970</xdr:rowOff>
    </xdr:from>
    <xdr:to>
      <xdr:col>5</xdr:col>
      <xdr:colOff>957580</xdr:colOff>
      <xdr:row>55</xdr:row>
      <xdr:rowOff>175260</xdr:rowOff>
    </xdr:to>
    <xdr:graphicFrame>
      <xdr:nvGraphicFramePr>
        <xdr:cNvPr id="5" name="Chart 4"/>
        <xdr:cNvGraphicFramePr/>
      </xdr:nvGraphicFramePr>
      <xdr:xfrm>
        <a:off x="1529080" y="764349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</xdr:colOff>
      <xdr:row>57</xdr:row>
      <xdr:rowOff>6985</xdr:rowOff>
    </xdr:from>
    <xdr:to>
      <xdr:col>6</xdr:col>
      <xdr:colOff>3810</xdr:colOff>
      <xdr:row>70</xdr:row>
      <xdr:rowOff>168275</xdr:rowOff>
    </xdr:to>
    <xdr:graphicFrame>
      <xdr:nvGraphicFramePr>
        <xdr:cNvPr id="10" name="Chart 9"/>
        <xdr:cNvGraphicFramePr/>
      </xdr:nvGraphicFramePr>
      <xdr:xfrm>
        <a:off x="1537335" y="1035113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960755</xdr:colOff>
      <xdr:row>71</xdr:row>
      <xdr:rowOff>176530</xdr:rowOff>
    </xdr:from>
    <xdr:to>
      <xdr:col>5</xdr:col>
      <xdr:colOff>951230</xdr:colOff>
      <xdr:row>85</xdr:row>
      <xdr:rowOff>156845</xdr:rowOff>
    </xdr:to>
    <xdr:graphicFrame>
      <xdr:nvGraphicFramePr>
        <xdr:cNvPr id="12" name="Chart 11"/>
        <xdr:cNvGraphicFramePr/>
      </xdr:nvGraphicFramePr>
      <xdr:xfrm>
        <a:off x="1522730" y="1305433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5080</xdr:colOff>
      <xdr:row>86</xdr:row>
      <xdr:rowOff>173990</xdr:rowOff>
    </xdr:from>
    <xdr:to>
      <xdr:col>5</xdr:col>
      <xdr:colOff>957580</xdr:colOff>
      <xdr:row>100</xdr:row>
      <xdr:rowOff>154305</xdr:rowOff>
    </xdr:to>
    <xdr:graphicFrame>
      <xdr:nvGraphicFramePr>
        <xdr:cNvPr id="13" name="Chart 12"/>
        <xdr:cNvGraphicFramePr/>
      </xdr:nvGraphicFramePr>
      <xdr:xfrm>
        <a:off x="1529080" y="1576641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957580</xdr:colOff>
      <xdr:row>41</xdr:row>
      <xdr:rowOff>175895</xdr:rowOff>
    </xdr:from>
    <xdr:to>
      <xdr:col>13</xdr:col>
      <xdr:colOff>948055</xdr:colOff>
      <xdr:row>55</xdr:row>
      <xdr:rowOff>156210</xdr:rowOff>
    </xdr:to>
    <xdr:graphicFrame>
      <xdr:nvGraphicFramePr>
        <xdr:cNvPr id="14" name="Chart 13"/>
        <xdr:cNvGraphicFramePr/>
      </xdr:nvGraphicFramePr>
      <xdr:xfrm>
        <a:off x="8815705" y="762444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948055</xdr:colOff>
      <xdr:row>56</xdr:row>
      <xdr:rowOff>175895</xdr:rowOff>
    </xdr:from>
    <xdr:to>
      <xdr:col>13</xdr:col>
      <xdr:colOff>938530</xdr:colOff>
      <xdr:row>70</xdr:row>
      <xdr:rowOff>156210</xdr:rowOff>
    </xdr:to>
    <xdr:graphicFrame>
      <xdr:nvGraphicFramePr>
        <xdr:cNvPr id="19" name="Chart 18"/>
        <xdr:cNvGraphicFramePr/>
      </xdr:nvGraphicFramePr>
      <xdr:xfrm>
        <a:off x="8806180" y="1033907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5080</xdr:colOff>
      <xdr:row>72</xdr:row>
      <xdr:rowOff>13970</xdr:rowOff>
    </xdr:from>
    <xdr:to>
      <xdr:col>13</xdr:col>
      <xdr:colOff>957580</xdr:colOff>
      <xdr:row>85</xdr:row>
      <xdr:rowOff>175260</xdr:rowOff>
    </xdr:to>
    <xdr:graphicFrame>
      <xdr:nvGraphicFramePr>
        <xdr:cNvPr id="25" name="Chart 24"/>
        <xdr:cNvGraphicFramePr/>
      </xdr:nvGraphicFramePr>
      <xdr:xfrm>
        <a:off x="8825230" y="1307274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956945</xdr:colOff>
      <xdr:row>87</xdr:row>
      <xdr:rowOff>9525</xdr:rowOff>
    </xdr:from>
    <xdr:to>
      <xdr:col>13</xdr:col>
      <xdr:colOff>947420</xdr:colOff>
      <xdr:row>100</xdr:row>
      <xdr:rowOff>170815</xdr:rowOff>
    </xdr:to>
    <xdr:graphicFrame>
      <xdr:nvGraphicFramePr>
        <xdr:cNvPr id="26" name="Chart 25"/>
        <xdr:cNvGraphicFramePr/>
      </xdr:nvGraphicFramePr>
      <xdr:xfrm>
        <a:off x="8815070" y="1578292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944880</xdr:colOff>
      <xdr:row>41</xdr:row>
      <xdr:rowOff>175260</xdr:rowOff>
    </xdr:from>
    <xdr:to>
      <xdr:col>21</xdr:col>
      <xdr:colOff>935355</xdr:colOff>
      <xdr:row>55</xdr:row>
      <xdr:rowOff>155575</xdr:rowOff>
    </xdr:to>
    <xdr:graphicFrame>
      <xdr:nvGraphicFramePr>
        <xdr:cNvPr id="27" name="Chart 26"/>
        <xdr:cNvGraphicFramePr/>
      </xdr:nvGraphicFramePr>
      <xdr:xfrm>
        <a:off x="16099155" y="762381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5080</xdr:colOff>
      <xdr:row>57</xdr:row>
      <xdr:rowOff>5715</xdr:rowOff>
    </xdr:from>
    <xdr:to>
      <xdr:col>21</xdr:col>
      <xdr:colOff>957580</xdr:colOff>
      <xdr:row>70</xdr:row>
      <xdr:rowOff>167005</xdr:rowOff>
    </xdr:to>
    <xdr:graphicFrame>
      <xdr:nvGraphicFramePr>
        <xdr:cNvPr id="28" name="Chart 27"/>
        <xdr:cNvGraphicFramePr/>
      </xdr:nvGraphicFramePr>
      <xdr:xfrm>
        <a:off x="16121380" y="1034986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956310</xdr:colOff>
      <xdr:row>71</xdr:row>
      <xdr:rowOff>161290</xdr:rowOff>
    </xdr:from>
    <xdr:to>
      <xdr:col>21</xdr:col>
      <xdr:colOff>946785</xdr:colOff>
      <xdr:row>85</xdr:row>
      <xdr:rowOff>141605</xdr:rowOff>
    </xdr:to>
    <xdr:graphicFrame>
      <xdr:nvGraphicFramePr>
        <xdr:cNvPr id="29" name="Chart 28"/>
        <xdr:cNvGraphicFramePr/>
      </xdr:nvGraphicFramePr>
      <xdr:xfrm>
        <a:off x="16110585" y="1303909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955675</xdr:colOff>
      <xdr:row>86</xdr:row>
      <xdr:rowOff>174625</xdr:rowOff>
    </xdr:from>
    <xdr:to>
      <xdr:col>21</xdr:col>
      <xdr:colOff>946150</xdr:colOff>
      <xdr:row>100</xdr:row>
      <xdr:rowOff>154940</xdr:rowOff>
    </xdr:to>
    <xdr:graphicFrame>
      <xdr:nvGraphicFramePr>
        <xdr:cNvPr id="30" name="Chart 29"/>
        <xdr:cNvGraphicFramePr/>
      </xdr:nvGraphicFramePr>
      <xdr:xfrm>
        <a:off x="16109950" y="1576705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5080</xdr:colOff>
      <xdr:row>42</xdr:row>
      <xdr:rowOff>17780</xdr:rowOff>
    </xdr:from>
    <xdr:to>
      <xdr:col>29</xdr:col>
      <xdr:colOff>957580</xdr:colOff>
      <xdr:row>55</xdr:row>
      <xdr:rowOff>179070</xdr:rowOff>
    </xdr:to>
    <xdr:graphicFrame>
      <xdr:nvGraphicFramePr>
        <xdr:cNvPr id="31" name="Chart 30"/>
        <xdr:cNvGraphicFramePr/>
      </xdr:nvGraphicFramePr>
      <xdr:xfrm>
        <a:off x="23417530" y="764730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5080</xdr:colOff>
      <xdr:row>57</xdr:row>
      <xdr:rowOff>4445</xdr:rowOff>
    </xdr:from>
    <xdr:to>
      <xdr:col>29</xdr:col>
      <xdr:colOff>957580</xdr:colOff>
      <xdr:row>70</xdr:row>
      <xdr:rowOff>165735</xdr:rowOff>
    </xdr:to>
    <xdr:graphicFrame>
      <xdr:nvGraphicFramePr>
        <xdr:cNvPr id="32" name="Chart 31"/>
        <xdr:cNvGraphicFramePr/>
      </xdr:nvGraphicFramePr>
      <xdr:xfrm>
        <a:off x="23417530" y="1034859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956310</xdr:colOff>
      <xdr:row>72</xdr:row>
      <xdr:rowOff>3810</xdr:rowOff>
    </xdr:from>
    <xdr:to>
      <xdr:col>29</xdr:col>
      <xdr:colOff>946785</xdr:colOff>
      <xdr:row>85</xdr:row>
      <xdr:rowOff>165100</xdr:rowOff>
    </xdr:to>
    <xdr:graphicFrame>
      <xdr:nvGraphicFramePr>
        <xdr:cNvPr id="35" name="Chart 34"/>
        <xdr:cNvGraphicFramePr/>
      </xdr:nvGraphicFramePr>
      <xdr:xfrm>
        <a:off x="23406735" y="1306258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955040</xdr:colOff>
      <xdr:row>87</xdr:row>
      <xdr:rowOff>3810</xdr:rowOff>
    </xdr:from>
    <xdr:to>
      <xdr:col>29</xdr:col>
      <xdr:colOff>945515</xdr:colOff>
      <xdr:row>100</xdr:row>
      <xdr:rowOff>165100</xdr:rowOff>
    </xdr:to>
    <xdr:graphicFrame>
      <xdr:nvGraphicFramePr>
        <xdr:cNvPr id="36" name="Chart 35"/>
        <xdr:cNvGraphicFramePr/>
      </xdr:nvGraphicFramePr>
      <xdr:xfrm>
        <a:off x="23405465" y="1577721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34</xdr:col>
      <xdr:colOff>5080</xdr:colOff>
      <xdr:row>41</xdr:row>
      <xdr:rowOff>174625</xdr:rowOff>
    </xdr:from>
    <xdr:to>
      <xdr:col>37</xdr:col>
      <xdr:colOff>957580</xdr:colOff>
      <xdr:row>55</xdr:row>
      <xdr:rowOff>154940</xdr:rowOff>
    </xdr:to>
    <xdr:graphicFrame>
      <xdr:nvGraphicFramePr>
        <xdr:cNvPr id="38" name="Chart 37"/>
        <xdr:cNvGraphicFramePr/>
      </xdr:nvGraphicFramePr>
      <xdr:xfrm>
        <a:off x="30713680" y="762317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34</xdr:col>
      <xdr:colOff>14605</xdr:colOff>
      <xdr:row>57</xdr:row>
      <xdr:rowOff>4445</xdr:rowOff>
    </xdr:from>
    <xdr:to>
      <xdr:col>38</xdr:col>
      <xdr:colOff>5080</xdr:colOff>
      <xdr:row>70</xdr:row>
      <xdr:rowOff>165735</xdr:rowOff>
    </xdr:to>
    <xdr:graphicFrame>
      <xdr:nvGraphicFramePr>
        <xdr:cNvPr id="39" name="Chart 38"/>
        <xdr:cNvGraphicFramePr/>
      </xdr:nvGraphicFramePr>
      <xdr:xfrm>
        <a:off x="30723205" y="1034859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34</xdr:col>
      <xdr:colOff>25400</xdr:colOff>
      <xdr:row>72</xdr:row>
      <xdr:rowOff>4445</xdr:rowOff>
    </xdr:from>
    <xdr:to>
      <xdr:col>38</xdr:col>
      <xdr:colOff>15875</xdr:colOff>
      <xdr:row>85</xdr:row>
      <xdr:rowOff>165735</xdr:rowOff>
    </xdr:to>
    <xdr:graphicFrame>
      <xdr:nvGraphicFramePr>
        <xdr:cNvPr id="40" name="Chart 39"/>
        <xdr:cNvGraphicFramePr/>
      </xdr:nvGraphicFramePr>
      <xdr:xfrm>
        <a:off x="30734000" y="1306322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33</xdr:col>
      <xdr:colOff>955040</xdr:colOff>
      <xdr:row>86</xdr:row>
      <xdr:rowOff>173990</xdr:rowOff>
    </xdr:from>
    <xdr:to>
      <xdr:col>37</xdr:col>
      <xdr:colOff>945515</xdr:colOff>
      <xdr:row>100</xdr:row>
      <xdr:rowOff>154305</xdr:rowOff>
    </xdr:to>
    <xdr:graphicFrame>
      <xdr:nvGraphicFramePr>
        <xdr:cNvPr id="41" name="Chart 40"/>
        <xdr:cNvGraphicFramePr/>
      </xdr:nvGraphicFramePr>
      <xdr:xfrm>
        <a:off x="30701615" y="1576641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42</xdr:col>
      <xdr:colOff>5080</xdr:colOff>
      <xdr:row>41</xdr:row>
      <xdr:rowOff>173990</xdr:rowOff>
    </xdr:from>
    <xdr:to>
      <xdr:col>45</xdr:col>
      <xdr:colOff>957580</xdr:colOff>
      <xdr:row>55</xdr:row>
      <xdr:rowOff>154305</xdr:rowOff>
    </xdr:to>
    <xdr:graphicFrame>
      <xdr:nvGraphicFramePr>
        <xdr:cNvPr id="42" name="Chart 41"/>
        <xdr:cNvGraphicFramePr/>
      </xdr:nvGraphicFramePr>
      <xdr:xfrm>
        <a:off x="38009830" y="762254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42</xdr:col>
      <xdr:colOff>13970</xdr:colOff>
      <xdr:row>57</xdr:row>
      <xdr:rowOff>16510</xdr:rowOff>
    </xdr:from>
    <xdr:to>
      <xdr:col>46</xdr:col>
      <xdr:colOff>4445</xdr:colOff>
      <xdr:row>70</xdr:row>
      <xdr:rowOff>177800</xdr:rowOff>
    </xdr:to>
    <xdr:graphicFrame>
      <xdr:nvGraphicFramePr>
        <xdr:cNvPr id="43" name="Chart 42"/>
        <xdr:cNvGraphicFramePr/>
      </xdr:nvGraphicFramePr>
      <xdr:xfrm>
        <a:off x="38018720" y="1036066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955040</xdr:colOff>
      <xdr:row>72</xdr:row>
      <xdr:rowOff>1905</xdr:rowOff>
    </xdr:from>
    <xdr:to>
      <xdr:col>45</xdr:col>
      <xdr:colOff>945515</xdr:colOff>
      <xdr:row>85</xdr:row>
      <xdr:rowOff>163195</xdr:rowOff>
    </xdr:to>
    <xdr:graphicFrame>
      <xdr:nvGraphicFramePr>
        <xdr:cNvPr id="44" name="Chart 43"/>
        <xdr:cNvGraphicFramePr/>
      </xdr:nvGraphicFramePr>
      <xdr:xfrm>
        <a:off x="37997765" y="1306068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42</xdr:col>
      <xdr:colOff>13970</xdr:colOff>
      <xdr:row>87</xdr:row>
      <xdr:rowOff>15240</xdr:rowOff>
    </xdr:from>
    <xdr:to>
      <xdr:col>46</xdr:col>
      <xdr:colOff>4445</xdr:colOff>
      <xdr:row>100</xdr:row>
      <xdr:rowOff>176530</xdr:rowOff>
    </xdr:to>
    <xdr:graphicFrame>
      <xdr:nvGraphicFramePr>
        <xdr:cNvPr id="45" name="Chart 44"/>
        <xdr:cNvGraphicFramePr/>
      </xdr:nvGraphicFramePr>
      <xdr:xfrm>
        <a:off x="38018720" y="1578864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4445</xdr:colOff>
      <xdr:row>101</xdr:row>
      <xdr:rowOff>173990</xdr:rowOff>
    </xdr:from>
    <xdr:to>
      <xdr:col>5</xdr:col>
      <xdr:colOff>956945</xdr:colOff>
      <xdr:row>115</xdr:row>
      <xdr:rowOff>154305</xdr:rowOff>
    </xdr:to>
    <xdr:graphicFrame>
      <xdr:nvGraphicFramePr>
        <xdr:cNvPr id="46" name="Chart 45"/>
        <xdr:cNvGraphicFramePr/>
      </xdr:nvGraphicFramePr>
      <xdr:xfrm>
        <a:off x="1528445" y="1848104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5715</xdr:colOff>
      <xdr:row>101</xdr:row>
      <xdr:rowOff>179070</xdr:rowOff>
    </xdr:from>
    <xdr:to>
      <xdr:col>13</xdr:col>
      <xdr:colOff>958215</xdr:colOff>
      <xdr:row>115</xdr:row>
      <xdr:rowOff>159385</xdr:rowOff>
    </xdr:to>
    <xdr:graphicFrame>
      <xdr:nvGraphicFramePr>
        <xdr:cNvPr id="47" name="Chart 46"/>
        <xdr:cNvGraphicFramePr/>
      </xdr:nvGraphicFramePr>
      <xdr:xfrm>
        <a:off x="8825865" y="1848612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18</xdr:col>
      <xdr:colOff>14605</xdr:colOff>
      <xdr:row>102</xdr:row>
      <xdr:rowOff>17145</xdr:rowOff>
    </xdr:from>
    <xdr:to>
      <xdr:col>22</xdr:col>
      <xdr:colOff>5080</xdr:colOff>
      <xdr:row>115</xdr:row>
      <xdr:rowOff>178435</xdr:rowOff>
    </xdr:to>
    <xdr:graphicFrame>
      <xdr:nvGraphicFramePr>
        <xdr:cNvPr id="48" name="Chart 47"/>
        <xdr:cNvGraphicFramePr/>
      </xdr:nvGraphicFramePr>
      <xdr:xfrm>
        <a:off x="16130905" y="1850517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26</xdr:col>
      <xdr:colOff>13335</xdr:colOff>
      <xdr:row>101</xdr:row>
      <xdr:rowOff>172720</xdr:rowOff>
    </xdr:from>
    <xdr:to>
      <xdr:col>30</xdr:col>
      <xdr:colOff>3810</xdr:colOff>
      <xdr:row>115</xdr:row>
      <xdr:rowOff>153035</xdr:rowOff>
    </xdr:to>
    <xdr:graphicFrame>
      <xdr:nvGraphicFramePr>
        <xdr:cNvPr id="49" name="Chart 48"/>
        <xdr:cNvGraphicFramePr/>
      </xdr:nvGraphicFramePr>
      <xdr:xfrm>
        <a:off x="23425785" y="1847977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34</xdr:col>
      <xdr:colOff>4445</xdr:colOff>
      <xdr:row>102</xdr:row>
      <xdr:rowOff>3810</xdr:rowOff>
    </xdr:from>
    <xdr:to>
      <xdr:col>37</xdr:col>
      <xdr:colOff>956945</xdr:colOff>
      <xdr:row>115</xdr:row>
      <xdr:rowOff>165100</xdr:rowOff>
    </xdr:to>
    <xdr:graphicFrame>
      <xdr:nvGraphicFramePr>
        <xdr:cNvPr id="52" name="Chart 51"/>
        <xdr:cNvGraphicFramePr/>
      </xdr:nvGraphicFramePr>
      <xdr:xfrm>
        <a:off x="30713045" y="18491835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42</xdr:col>
      <xdr:colOff>13335</xdr:colOff>
      <xdr:row>102</xdr:row>
      <xdr:rowOff>1905</xdr:rowOff>
    </xdr:from>
    <xdr:to>
      <xdr:col>46</xdr:col>
      <xdr:colOff>3810</xdr:colOff>
      <xdr:row>115</xdr:row>
      <xdr:rowOff>163195</xdr:rowOff>
    </xdr:to>
    <xdr:graphicFrame>
      <xdr:nvGraphicFramePr>
        <xdr:cNvPr id="53" name="Chart 52"/>
        <xdr:cNvGraphicFramePr/>
      </xdr:nvGraphicFramePr>
      <xdr:xfrm>
        <a:off x="38018085" y="18489930"/>
        <a:ext cx="3838575" cy="2513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1"/>
  <sheetViews>
    <sheetView tabSelected="1" zoomScale="85" zoomScaleNormal="85" topLeftCell="AE85" workbookViewId="0">
      <selection activeCell="AM96" sqref="AM96"/>
    </sheetView>
  </sheetViews>
  <sheetFormatPr defaultColWidth="9" defaultRowHeight="14.25"/>
  <cols>
    <col min="1" max="1" width="7.375" customWidth="1"/>
    <col min="2" max="8" width="12.625" customWidth="1"/>
    <col min="9" max="9" width="7.375" customWidth="1"/>
    <col min="10" max="16" width="12.625" customWidth="1"/>
    <col min="17" max="17" width="7.375" customWidth="1"/>
    <col min="18" max="24" width="12.625" customWidth="1"/>
    <col min="25" max="25" width="7.375" customWidth="1"/>
    <col min="26" max="32" width="12.625" customWidth="1"/>
    <col min="33" max="33" width="7.375" customWidth="1"/>
    <col min="34" max="40" width="12.625" customWidth="1"/>
    <col min="41" max="41" width="7.375" customWidth="1"/>
    <col min="42" max="48" width="12.625" customWidth="1"/>
  </cols>
  <sheetData>
    <row r="1" ht="15" spans="1:48">
      <c r="A1" s="1" t="s">
        <v>0</v>
      </c>
      <c r="B1" s="2"/>
      <c r="C1" s="2"/>
      <c r="D1" s="2"/>
      <c r="E1" s="2"/>
      <c r="F1" s="2"/>
      <c r="G1" s="2"/>
      <c r="H1" s="7"/>
      <c r="I1" s="1" t="s">
        <v>1</v>
      </c>
      <c r="J1" s="2"/>
      <c r="K1" s="2"/>
      <c r="L1" s="2"/>
      <c r="M1" s="2"/>
      <c r="N1" s="2"/>
      <c r="O1" s="2"/>
      <c r="P1" s="7"/>
      <c r="Q1" s="1" t="s">
        <v>2</v>
      </c>
      <c r="R1" s="2"/>
      <c r="S1" s="2"/>
      <c r="T1" s="2"/>
      <c r="U1" s="2"/>
      <c r="V1" s="2"/>
      <c r="W1" s="2"/>
      <c r="X1" s="7"/>
      <c r="Y1" s="1" t="s">
        <v>3</v>
      </c>
      <c r="Z1" s="2"/>
      <c r="AA1" s="2"/>
      <c r="AB1" s="2"/>
      <c r="AC1" s="2"/>
      <c r="AD1" s="2"/>
      <c r="AE1" s="2"/>
      <c r="AF1" s="7"/>
      <c r="AG1" s="1" t="s">
        <v>4</v>
      </c>
      <c r="AH1" s="2"/>
      <c r="AI1" s="2"/>
      <c r="AJ1" s="2"/>
      <c r="AK1" s="2"/>
      <c r="AL1" s="2"/>
      <c r="AM1" s="2"/>
      <c r="AN1" s="7"/>
      <c r="AO1" s="1" t="s">
        <v>5</v>
      </c>
      <c r="AP1" s="2"/>
      <c r="AQ1" s="2"/>
      <c r="AR1" s="2"/>
      <c r="AS1" s="2"/>
      <c r="AT1" s="2"/>
      <c r="AU1" s="2"/>
      <c r="AV1" s="7"/>
    </row>
    <row r="2" ht="15" spans="1:48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7" t="s">
        <v>13</v>
      </c>
      <c r="I2" s="1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7" t="s">
        <v>13</v>
      </c>
      <c r="Q2" s="1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7" t="s">
        <v>13</v>
      </c>
      <c r="Y2" s="1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7" t="s">
        <v>13</v>
      </c>
      <c r="AG2" s="1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7" t="s">
        <v>13</v>
      </c>
      <c r="AO2" s="1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7" t="s">
        <v>13</v>
      </c>
    </row>
    <row r="3" spans="1:48">
      <c r="A3" s="3">
        <v>5</v>
      </c>
      <c r="B3" s="4">
        <v>274.413064711494</v>
      </c>
      <c r="C3" s="4">
        <v>274.413064711494</v>
      </c>
      <c r="D3" s="4">
        <v>274.413064711494</v>
      </c>
      <c r="E3" s="4">
        <v>274.413064711494</v>
      </c>
      <c r="F3" s="4">
        <v>274.413064711494</v>
      </c>
      <c r="G3" s="4">
        <v>274.413064711494</v>
      </c>
      <c r="H3" s="8">
        <v>274.413064711494</v>
      </c>
      <c r="I3" s="3">
        <v>5</v>
      </c>
      <c r="J3" s="4">
        <v>226.941924996499</v>
      </c>
      <c r="K3" s="4">
        <v>226.941924996499</v>
      </c>
      <c r="L3" s="4">
        <v>226.941924996499</v>
      </c>
      <c r="M3" s="4">
        <v>226.941924996499</v>
      </c>
      <c r="N3" s="4">
        <v>226.941924996499</v>
      </c>
      <c r="O3" s="4">
        <v>226.941924996499</v>
      </c>
      <c r="P3" s="8">
        <v>226.941924996499</v>
      </c>
      <c r="Q3" s="3">
        <v>5</v>
      </c>
      <c r="R3" s="4">
        <v>101.156455836924</v>
      </c>
      <c r="S3" s="4">
        <v>101.156455836924</v>
      </c>
      <c r="T3" s="4">
        <v>101.156455836924</v>
      </c>
      <c r="U3" s="4">
        <v>101.156455836924</v>
      </c>
      <c r="V3" s="4">
        <v>101.156455836924</v>
      </c>
      <c r="W3" s="4">
        <v>101.156455836924</v>
      </c>
      <c r="X3" s="8">
        <v>101.156455836924</v>
      </c>
      <c r="Y3" s="3">
        <v>5</v>
      </c>
      <c r="Z3" s="4">
        <v>3919.83410750972</v>
      </c>
      <c r="AA3" s="4">
        <v>3919.83410750972</v>
      </c>
      <c r="AB3" s="4">
        <v>3919.83410750972</v>
      </c>
      <c r="AC3" s="4">
        <v>3919.83410750972</v>
      </c>
      <c r="AD3" s="4">
        <v>3919.83410750972</v>
      </c>
      <c r="AE3" s="4">
        <v>3919.83410750972</v>
      </c>
      <c r="AF3" s="8">
        <v>3919.83410750972</v>
      </c>
      <c r="AG3" s="3">
        <v>5</v>
      </c>
      <c r="AH3" s="4">
        <v>21.036076911563</v>
      </c>
      <c r="AI3" s="4">
        <v>21.036076911563</v>
      </c>
      <c r="AJ3" s="4">
        <v>21.036076911563</v>
      </c>
      <c r="AK3" s="4">
        <v>21.036076911563</v>
      </c>
      <c r="AL3" s="4">
        <v>21.036076911563</v>
      </c>
      <c r="AM3" s="4">
        <v>21.036076911563</v>
      </c>
      <c r="AN3" s="8">
        <v>21.036076911563</v>
      </c>
      <c r="AO3" s="3">
        <v>5</v>
      </c>
      <c r="AP3" s="4">
        <v>711.611908201564</v>
      </c>
      <c r="AQ3" s="4">
        <v>711.611908201564</v>
      </c>
      <c r="AR3" s="4">
        <v>711.611908201564</v>
      </c>
      <c r="AS3" s="4">
        <v>711.611908201564</v>
      </c>
      <c r="AT3" s="4">
        <v>711.611908201564</v>
      </c>
      <c r="AU3" s="4">
        <v>711.611908201564</v>
      </c>
      <c r="AV3" s="8">
        <v>711.611908201564</v>
      </c>
    </row>
    <row r="4" spans="1:48">
      <c r="A4" s="3">
        <v>50</v>
      </c>
      <c r="B4" s="4">
        <v>247.432554309587</v>
      </c>
      <c r="C4" s="4">
        <v>247.432554309587</v>
      </c>
      <c r="D4" s="4">
        <v>247.432554309587</v>
      </c>
      <c r="E4" s="4">
        <v>247.432554309587</v>
      </c>
      <c r="F4" s="4">
        <v>247.432554309587</v>
      </c>
      <c r="G4" s="4">
        <v>247.432554309587</v>
      </c>
      <c r="H4" s="8">
        <v>247.432554309587</v>
      </c>
      <c r="I4" s="3">
        <v>50</v>
      </c>
      <c r="J4" s="4">
        <v>219.11957848873</v>
      </c>
      <c r="K4" s="4">
        <v>219.11957848873</v>
      </c>
      <c r="L4" s="4">
        <v>219.11957848873</v>
      </c>
      <c r="M4" s="4">
        <v>219.11957848873</v>
      </c>
      <c r="N4" s="4">
        <v>219.11957848873</v>
      </c>
      <c r="O4" s="4">
        <v>219.11957848873</v>
      </c>
      <c r="P4" s="8">
        <v>219.11957848873</v>
      </c>
      <c r="Q4" s="3">
        <v>50</v>
      </c>
      <c r="R4" s="4">
        <v>11.2172023060014</v>
      </c>
      <c r="S4" s="4">
        <v>13.8010158192777</v>
      </c>
      <c r="T4" s="4">
        <v>12.5098681092988</v>
      </c>
      <c r="U4" s="4">
        <v>15.6202353407886</v>
      </c>
      <c r="V4" s="4">
        <v>13.6025187748199</v>
      </c>
      <c r="W4" s="4">
        <v>8.9412382154204</v>
      </c>
      <c r="X4" s="8">
        <v>16.5421290882242</v>
      </c>
      <c r="Y4" s="3">
        <v>50</v>
      </c>
      <c r="Z4" s="4">
        <v>3765.99852177796</v>
      </c>
      <c r="AA4" s="4">
        <v>3765.99852177796</v>
      </c>
      <c r="AB4" s="4">
        <v>3765.99852177796</v>
      </c>
      <c r="AC4" s="4">
        <v>3765.99852177796</v>
      </c>
      <c r="AD4" s="4">
        <v>3765.99852177796</v>
      </c>
      <c r="AE4" s="4">
        <v>3765.99852177796</v>
      </c>
      <c r="AF4" s="8">
        <v>3765.99852177796</v>
      </c>
      <c r="AG4" s="3">
        <v>50</v>
      </c>
      <c r="AH4" s="4">
        <v>20.9981579497133</v>
      </c>
      <c r="AI4" s="4">
        <v>20.9981579497133</v>
      </c>
      <c r="AJ4" s="4">
        <v>20.9981579497133</v>
      </c>
      <c r="AK4" s="4">
        <v>20.9981579497133</v>
      </c>
      <c r="AL4" s="4">
        <v>20.9981579497133</v>
      </c>
      <c r="AM4" s="4">
        <v>20.9981579497133</v>
      </c>
      <c r="AN4" s="8">
        <v>20.9981579497133</v>
      </c>
      <c r="AO4" s="3">
        <v>50</v>
      </c>
      <c r="AP4" s="4">
        <v>6.40962416847041</v>
      </c>
      <c r="AQ4" s="4">
        <v>6.39025203119154</v>
      </c>
      <c r="AR4" s="4">
        <v>10.0275065608018</v>
      </c>
      <c r="AS4" s="4">
        <v>6.50160020880259</v>
      </c>
      <c r="AT4" s="4">
        <v>8.40703205756187</v>
      </c>
      <c r="AU4" s="4">
        <v>6.89514986077785</v>
      </c>
      <c r="AV4" s="8">
        <v>8.88769793106591</v>
      </c>
    </row>
    <row r="5" spans="1:48">
      <c r="A5" s="3">
        <v>100</v>
      </c>
      <c r="B5" s="4">
        <v>234.515697586715</v>
      </c>
      <c r="C5" s="4">
        <v>234.515697586715</v>
      </c>
      <c r="D5" s="4">
        <v>234.515697586715</v>
      </c>
      <c r="E5" s="4">
        <v>234.515697586715</v>
      </c>
      <c r="F5" s="4">
        <v>234.515697586715</v>
      </c>
      <c r="G5" s="4">
        <v>234.515697586715</v>
      </c>
      <c r="H5" s="8">
        <v>234.515697586715</v>
      </c>
      <c r="I5" s="3">
        <v>100</v>
      </c>
      <c r="J5" s="4">
        <v>216.227562809202</v>
      </c>
      <c r="K5" s="4">
        <v>216.227562809202</v>
      </c>
      <c r="L5" s="4">
        <v>216.227562809202</v>
      </c>
      <c r="M5" s="4">
        <v>216.227562809202</v>
      </c>
      <c r="N5" s="4">
        <v>216.227562809202</v>
      </c>
      <c r="O5" s="4">
        <v>216.227562809202</v>
      </c>
      <c r="P5" s="8">
        <v>216.227562809202</v>
      </c>
      <c r="Q5" s="3">
        <v>100</v>
      </c>
      <c r="R5" s="4">
        <v>5.21197068745583</v>
      </c>
      <c r="S5" s="4">
        <v>2.26788360074107</v>
      </c>
      <c r="T5" s="4">
        <v>8.1023346074615</v>
      </c>
      <c r="U5" s="4">
        <v>2.32444021468855</v>
      </c>
      <c r="V5" s="4">
        <v>2.71766247567825</v>
      </c>
      <c r="W5" s="4">
        <v>1.58701930404541</v>
      </c>
      <c r="X5" s="8">
        <v>2.50169900966581</v>
      </c>
      <c r="Y5" s="3">
        <v>100</v>
      </c>
      <c r="Z5" s="4">
        <v>3618.6997131307</v>
      </c>
      <c r="AA5" s="4">
        <v>3618.6997131307</v>
      </c>
      <c r="AB5" s="4">
        <v>3618.6997131307</v>
      </c>
      <c r="AC5" s="4">
        <v>3618.6997131307</v>
      </c>
      <c r="AD5" s="4">
        <v>3618.6997131307</v>
      </c>
      <c r="AE5" s="4">
        <v>3618.6997131307</v>
      </c>
      <c r="AF5" s="8">
        <v>3618.6997131307</v>
      </c>
      <c r="AG5" s="3">
        <v>100</v>
      </c>
      <c r="AH5" s="4">
        <v>20.9790971880375</v>
      </c>
      <c r="AI5" s="4">
        <v>20.9790971880375</v>
      </c>
      <c r="AJ5" s="4">
        <v>20.9790971880375</v>
      </c>
      <c r="AK5" s="4">
        <v>20.9790971880375</v>
      </c>
      <c r="AL5" s="4">
        <v>20.9790971880375</v>
      </c>
      <c r="AM5" s="4">
        <v>20.9790971880375</v>
      </c>
      <c r="AN5" s="8">
        <v>20.9790971880375</v>
      </c>
      <c r="AO5" s="3">
        <v>100</v>
      </c>
      <c r="AP5" s="4">
        <v>3.54481796527552</v>
      </c>
      <c r="AQ5" s="4">
        <v>3.04062579592868</v>
      </c>
      <c r="AR5" s="4">
        <v>3.42005266783721</v>
      </c>
      <c r="AS5" s="4">
        <v>2.34077463762918</v>
      </c>
      <c r="AT5" s="4">
        <v>2.99509793134212</v>
      </c>
      <c r="AU5" s="4">
        <v>2.75047795517788</v>
      </c>
      <c r="AV5" s="8">
        <v>3.16013936085106</v>
      </c>
    </row>
    <row r="6" spans="1:48">
      <c r="A6" s="3">
        <v>500</v>
      </c>
      <c r="B6" s="4">
        <v>130.647373559033</v>
      </c>
      <c r="C6" s="4">
        <v>161.484064935547</v>
      </c>
      <c r="D6" s="4">
        <v>213.777186127419</v>
      </c>
      <c r="E6" s="4">
        <v>124.780771287783</v>
      </c>
      <c r="F6" s="4">
        <v>142.814261046911</v>
      </c>
      <c r="G6" s="4">
        <v>171.684211577868</v>
      </c>
      <c r="H6" s="8">
        <v>163.933999073734</v>
      </c>
      <c r="I6" s="3">
        <v>500</v>
      </c>
      <c r="J6" s="4">
        <v>202.852069069143</v>
      </c>
      <c r="K6" s="4">
        <v>211.641598768011</v>
      </c>
      <c r="L6" s="4">
        <v>212.78818280157</v>
      </c>
      <c r="M6" s="4">
        <v>204.276390822101</v>
      </c>
      <c r="N6" s="4">
        <v>200.936402845407</v>
      </c>
      <c r="O6" s="4">
        <v>205.864421525086</v>
      </c>
      <c r="P6" s="8">
        <v>206.808883613365</v>
      </c>
      <c r="Q6" s="3">
        <v>500</v>
      </c>
      <c r="R6" s="4">
        <v>0.918684895868544</v>
      </c>
      <c r="S6" s="4">
        <v>1.12424310314777</v>
      </c>
      <c r="T6" s="4">
        <v>1.01682931377881</v>
      </c>
      <c r="U6" s="4">
        <v>1.10945582455382</v>
      </c>
      <c r="V6" s="4">
        <v>0.726087703414639</v>
      </c>
      <c r="W6" s="4">
        <v>0.905915429853494</v>
      </c>
      <c r="X6" s="8">
        <v>0.804941295168644</v>
      </c>
      <c r="Y6" s="3">
        <v>500</v>
      </c>
      <c r="Z6" s="4">
        <v>2960.03658368553</v>
      </c>
      <c r="AA6" s="4">
        <v>3247.88324640264</v>
      </c>
      <c r="AB6" s="4">
        <v>3438.36523255586</v>
      </c>
      <c r="AC6" s="4">
        <v>2957.72069739052</v>
      </c>
      <c r="AD6" s="4">
        <v>3025.73903618481</v>
      </c>
      <c r="AE6" s="4">
        <v>3149.00388123074</v>
      </c>
      <c r="AF6" s="8">
        <v>3209.72770998749</v>
      </c>
      <c r="AG6" s="3">
        <v>500</v>
      </c>
      <c r="AH6" s="4">
        <v>20.9352305179638</v>
      </c>
      <c r="AI6" s="4">
        <v>20.9477253645705</v>
      </c>
      <c r="AJ6" s="4">
        <v>20.956682200508</v>
      </c>
      <c r="AK6" s="4">
        <v>20.93082204403</v>
      </c>
      <c r="AL6" s="4">
        <v>20.9219176688286</v>
      </c>
      <c r="AM6" s="4">
        <v>20.9232791081944</v>
      </c>
      <c r="AN6" s="8">
        <v>20.9280086700633</v>
      </c>
      <c r="AO6" s="3">
        <v>500</v>
      </c>
      <c r="AP6" s="4">
        <v>1.13083053293889</v>
      </c>
      <c r="AQ6" s="4">
        <v>0.698637000763825</v>
      </c>
      <c r="AR6" s="4">
        <v>1.10294961095269</v>
      </c>
      <c r="AS6" s="4">
        <v>0.777340402046287</v>
      </c>
      <c r="AT6" s="4">
        <v>0.915685568712006</v>
      </c>
      <c r="AU6" s="4">
        <v>1.25239270027906</v>
      </c>
      <c r="AV6" s="8">
        <v>1.11188379477742</v>
      </c>
    </row>
    <row r="7" spans="1:48">
      <c r="A7" s="3">
        <v>1000</v>
      </c>
      <c r="B7" s="4">
        <v>54.4655394601336</v>
      </c>
      <c r="C7" s="4">
        <v>54.0187393052524</v>
      </c>
      <c r="D7" s="4">
        <v>177.071461017104</v>
      </c>
      <c r="E7" s="4">
        <v>36.1145569283337</v>
      </c>
      <c r="F7" s="4">
        <v>107.982914441717</v>
      </c>
      <c r="G7" s="4">
        <v>116.343805187853</v>
      </c>
      <c r="H7" s="8">
        <v>110.549909712611</v>
      </c>
      <c r="I7" s="3">
        <v>1000</v>
      </c>
      <c r="J7" s="4">
        <v>173.689783079561</v>
      </c>
      <c r="K7" s="4">
        <v>192.76409694017</v>
      </c>
      <c r="L7" s="4">
        <v>207.538086083062</v>
      </c>
      <c r="M7" s="4">
        <v>173.921330747023</v>
      </c>
      <c r="N7" s="4">
        <v>185.490705562601</v>
      </c>
      <c r="O7" s="4">
        <v>189.175770799086</v>
      </c>
      <c r="P7" s="8">
        <v>192.880690547711</v>
      </c>
      <c r="Q7" s="3">
        <v>1000</v>
      </c>
      <c r="R7" s="4">
        <v>0.655010760558588</v>
      </c>
      <c r="S7" s="4">
        <v>0.869905152923533</v>
      </c>
      <c r="T7" s="4">
        <v>0.550350087092507</v>
      </c>
      <c r="U7" s="4">
        <v>0.718232149162798</v>
      </c>
      <c r="V7" s="4">
        <v>0.51539471667283</v>
      </c>
      <c r="W7" s="4">
        <v>0.905831496637935</v>
      </c>
      <c r="X7" s="8">
        <v>0.503930840434047</v>
      </c>
      <c r="Y7" s="3">
        <v>1000</v>
      </c>
      <c r="Z7" s="4">
        <v>2333.80222026486</v>
      </c>
      <c r="AA7" s="4">
        <v>2561.57061247462</v>
      </c>
      <c r="AB7" s="4">
        <v>2995.41638259255</v>
      </c>
      <c r="AC7" s="4">
        <v>2233.37139973609</v>
      </c>
      <c r="AD7" s="4">
        <v>2684.57699933603</v>
      </c>
      <c r="AE7" s="4">
        <v>2762.34563266735</v>
      </c>
      <c r="AF7" s="8">
        <v>2749.27407355787</v>
      </c>
      <c r="AG7" s="3">
        <v>1000</v>
      </c>
      <c r="AH7" s="4">
        <v>20.8293389836214</v>
      </c>
      <c r="AI7" s="4">
        <v>20.9013918057038</v>
      </c>
      <c r="AJ7" s="4">
        <v>20.9486832948705</v>
      </c>
      <c r="AK7" s="4">
        <v>20.8212472059108</v>
      </c>
      <c r="AL7" s="4">
        <v>20.843285002347</v>
      </c>
      <c r="AM7" s="4">
        <v>20.8603602041205</v>
      </c>
      <c r="AN7" s="8">
        <v>20.8723593256396</v>
      </c>
      <c r="AO7" s="3">
        <v>1000</v>
      </c>
      <c r="AP7" s="4">
        <v>0.642756779570808</v>
      </c>
      <c r="AQ7" s="4">
        <v>0.575248712424143</v>
      </c>
      <c r="AR7" s="4">
        <v>0.721789883567634</v>
      </c>
      <c r="AS7" s="4">
        <v>0.640429184401071</v>
      </c>
      <c r="AT7" s="4">
        <v>0.577706750972757</v>
      </c>
      <c r="AU7" s="4">
        <v>1.25239270027906</v>
      </c>
      <c r="AV7" s="8">
        <v>0.51729164441151</v>
      </c>
    </row>
    <row r="8" spans="1:48">
      <c r="A8" s="3">
        <v>1500</v>
      </c>
      <c r="B8" s="4">
        <v>24.2396161249911</v>
      </c>
      <c r="C8" s="4">
        <v>17.3980368883055</v>
      </c>
      <c r="D8" s="4">
        <v>128.947148491335</v>
      </c>
      <c r="E8" s="4">
        <v>12.5565504493534</v>
      </c>
      <c r="F8" s="4">
        <v>98.1217231765732</v>
      </c>
      <c r="G8" s="4">
        <v>73.8314218644129</v>
      </c>
      <c r="H8" s="8">
        <v>74.4064395677273</v>
      </c>
      <c r="I8" s="3">
        <v>1500</v>
      </c>
      <c r="J8" s="4">
        <v>152.209357008378</v>
      </c>
      <c r="K8" s="4">
        <v>173.703286813037</v>
      </c>
      <c r="L8" s="4">
        <v>200.446511061969</v>
      </c>
      <c r="M8" s="4">
        <v>150.4196177931</v>
      </c>
      <c r="N8" s="4">
        <v>173.153274108267</v>
      </c>
      <c r="O8" s="4">
        <v>178.317570212595</v>
      </c>
      <c r="P8" s="8">
        <v>181.615802447671</v>
      </c>
      <c r="Q8" s="3">
        <v>1500</v>
      </c>
      <c r="R8" s="4">
        <v>0.389425917338569</v>
      </c>
      <c r="S8" s="4">
        <v>0.337339659858092</v>
      </c>
      <c r="T8" s="4">
        <v>0.296982366957364</v>
      </c>
      <c r="U8" s="4">
        <v>0.598326173690676</v>
      </c>
      <c r="V8" s="4">
        <v>0.446518816632975</v>
      </c>
      <c r="W8" s="4">
        <v>0.905831496637935</v>
      </c>
      <c r="X8" s="8">
        <v>0.352781729572976</v>
      </c>
      <c r="Y8" s="3">
        <v>1500</v>
      </c>
      <c r="Z8" s="4">
        <v>1981.37214552112</v>
      </c>
      <c r="AA8" s="4">
        <v>1979.37524579644</v>
      </c>
      <c r="AB8" s="4">
        <v>2534.75688708461</v>
      </c>
      <c r="AC8" s="4">
        <v>1795.35553093461</v>
      </c>
      <c r="AD8" s="4">
        <v>2570.23071998915</v>
      </c>
      <c r="AE8" s="4">
        <v>2527.22368989039</v>
      </c>
      <c r="AF8" s="8">
        <v>2414.31635313561</v>
      </c>
      <c r="AG8" s="3">
        <v>1500</v>
      </c>
      <c r="AH8" s="4">
        <v>20.7036763993965</v>
      </c>
      <c r="AI8" s="4">
        <v>20.8133035718867</v>
      </c>
      <c r="AJ8" s="4">
        <v>20.9188102226089</v>
      </c>
      <c r="AK8" s="4">
        <v>20.6695132383484</v>
      </c>
      <c r="AL8" s="4">
        <v>20.7631615104949</v>
      </c>
      <c r="AM8" s="4">
        <v>20.8052736702431</v>
      </c>
      <c r="AN8" s="8">
        <v>20.8148388902568</v>
      </c>
      <c r="AO8" s="3">
        <v>1500</v>
      </c>
      <c r="AP8" s="4">
        <v>0.399590601751624</v>
      </c>
      <c r="AQ8" s="4">
        <v>0.451475938908114</v>
      </c>
      <c r="AR8" s="4">
        <v>0.516443534819329</v>
      </c>
      <c r="AS8" s="4">
        <v>0.542961565195307</v>
      </c>
      <c r="AT8" s="4">
        <v>0.44828334003919</v>
      </c>
      <c r="AU8" s="4">
        <v>1.25239270027906</v>
      </c>
      <c r="AV8" s="8">
        <v>0.298486122781872</v>
      </c>
    </row>
    <row r="9" spans="1:48">
      <c r="A9" s="3">
        <v>2000</v>
      </c>
      <c r="B9" s="4">
        <v>15.0542128585766</v>
      </c>
      <c r="C9" s="4">
        <v>6.64860437060555</v>
      </c>
      <c r="D9" s="4">
        <v>93.1337830851815</v>
      </c>
      <c r="E9" s="4">
        <v>5.18684109517879</v>
      </c>
      <c r="F9" s="4">
        <v>94.5255051671571</v>
      </c>
      <c r="G9" s="4">
        <v>56.624981419121</v>
      </c>
      <c r="H9" s="8">
        <v>54.0102274062942</v>
      </c>
      <c r="I9" s="3">
        <v>2000</v>
      </c>
      <c r="J9" s="4">
        <v>126.417840261052</v>
      </c>
      <c r="K9" s="4">
        <v>145.410177211353</v>
      </c>
      <c r="L9" s="4">
        <v>187.434299206306</v>
      </c>
      <c r="M9" s="4">
        <v>124.039354002797</v>
      </c>
      <c r="N9" s="4">
        <v>162.253609488506</v>
      </c>
      <c r="O9" s="4">
        <v>164.463080896578</v>
      </c>
      <c r="P9" s="8">
        <v>164.365206166376</v>
      </c>
      <c r="Q9" s="3">
        <v>2000</v>
      </c>
      <c r="R9" s="4">
        <v>0.201269014201867</v>
      </c>
      <c r="S9" s="4">
        <v>0.183594477183348</v>
      </c>
      <c r="T9" s="4">
        <v>0.217174431740081</v>
      </c>
      <c r="U9" s="4">
        <v>0.507062670541528</v>
      </c>
      <c r="V9" s="4">
        <v>0.399242152602538</v>
      </c>
      <c r="W9" s="4">
        <v>0.905831496637935</v>
      </c>
      <c r="X9" s="8">
        <v>0.258770995745652</v>
      </c>
      <c r="Y9" s="3">
        <v>2000</v>
      </c>
      <c r="Z9" s="4">
        <v>1687.24659866377</v>
      </c>
      <c r="AA9" s="4">
        <v>1613.0543835201</v>
      </c>
      <c r="AB9" s="4">
        <v>2233.17938806777</v>
      </c>
      <c r="AC9" s="4">
        <v>1493.51672828969</v>
      </c>
      <c r="AD9" s="4">
        <v>2527.0324103801</v>
      </c>
      <c r="AE9" s="4">
        <v>2274.74914623495</v>
      </c>
      <c r="AF9" s="8">
        <v>2148.65652765141</v>
      </c>
      <c r="AG9" s="3">
        <v>2000</v>
      </c>
      <c r="AH9" s="4">
        <v>20.5415168081632</v>
      </c>
      <c r="AI9" s="4">
        <v>20.6868814424508</v>
      </c>
      <c r="AJ9" s="4">
        <v>20.889890799359</v>
      </c>
      <c r="AK9" s="4">
        <v>20.5053443135547</v>
      </c>
      <c r="AL9" s="4">
        <v>20.7002918605731</v>
      </c>
      <c r="AM9" s="4">
        <v>20.7566354991514</v>
      </c>
      <c r="AN9" s="8">
        <v>20.7599900226456</v>
      </c>
      <c r="AO9" s="3">
        <v>2000</v>
      </c>
      <c r="AP9" s="4">
        <v>0.324652379161784</v>
      </c>
      <c r="AQ9" s="4">
        <v>0.289762691096868</v>
      </c>
      <c r="AR9" s="4">
        <v>0.365256991895188</v>
      </c>
      <c r="AS9" s="4">
        <v>0.526001703695982</v>
      </c>
      <c r="AT9" s="4">
        <v>0.372235185060772</v>
      </c>
      <c r="AU9" s="4">
        <v>1.25239270027906</v>
      </c>
      <c r="AV9" s="8">
        <v>0.276949251877356</v>
      </c>
    </row>
    <row r="10" spans="1:48">
      <c r="A10" s="3">
        <v>2500</v>
      </c>
      <c r="B10" s="4">
        <v>12.3588567891673</v>
      </c>
      <c r="C10" s="4">
        <v>3.29750832595109</v>
      </c>
      <c r="D10" s="4">
        <v>70.6144461701328</v>
      </c>
      <c r="E10" s="4">
        <v>2.74240235334133</v>
      </c>
      <c r="F10" s="4">
        <v>93.629358258757</v>
      </c>
      <c r="G10" s="4">
        <v>51.0657220206185</v>
      </c>
      <c r="H10" s="8">
        <v>52.4042557022042</v>
      </c>
      <c r="I10" s="3">
        <v>2500</v>
      </c>
      <c r="J10" s="4">
        <v>111.674512669462</v>
      </c>
      <c r="K10" s="4">
        <v>126.52350280254</v>
      </c>
      <c r="L10" s="4">
        <v>178.875670356258</v>
      </c>
      <c r="M10" s="4">
        <v>107.073812379257</v>
      </c>
      <c r="N10" s="4">
        <v>157.892093797752</v>
      </c>
      <c r="O10" s="4">
        <v>155.53622895862</v>
      </c>
      <c r="P10" s="8">
        <v>154.532314670094</v>
      </c>
      <c r="Q10" s="3">
        <v>2500</v>
      </c>
      <c r="R10" s="4">
        <v>0.158119295062994</v>
      </c>
      <c r="S10" s="4">
        <v>0.110314368091535</v>
      </c>
      <c r="T10" s="4">
        <v>0.139311001281137</v>
      </c>
      <c r="U10" s="4">
        <v>0.461162208183873</v>
      </c>
      <c r="V10" s="4">
        <v>0.394495940828483</v>
      </c>
      <c r="W10" s="4">
        <v>0.905831496637935</v>
      </c>
      <c r="X10" s="8">
        <v>0.239886348706014</v>
      </c>
      <c r="Y10" s="3">
        <v>2500</v>
      </c>
      <c r="Z10" s="4">
        <v>1436.15592059995</v>
      </c>
      <c r="AA10" s="4">
        <v>1351.52065240135</v>
      </c>
      <c r="AB10" s="4">
        <v>1979.34774214475</v>
      </c>
      <c r="AC10" s="4">
        <v>1282.83852960768</v>
      </c>
      <c r="AD10" s="4">
        <v>2512.80789781882</v>
      </c>
      <c r="AE10" s="4">
        <v>2028.31593888808</v>
      </c>
      <c r="AF10" s="8">
        <v>1968.9734585871</v>
      </c>
      <c r="AG10" s="3">
        <v>2500</v>
      </c>
      <c r="AH10" s="4">
        <v>20.359900414521</v>
      </c>
      <c r="AI10" s="4">
        <v>20.5206960688292</v>
      </c>
      <c r="AJ10" s="4">
        <v>20.844013089187</v>
      </c>
      <c r="AK10" s="4">
        <v>20.3004876501724</v>
      </c>
      <c r="AL10" s="4">
        <v>20.6520443921611</v>
      </c>
      <c r="AM10" s="4">
        <v>20.710225363869</v>
      </c>
      <c r="AN10" s="8">
        <v>20.6913776560645</v>
      </c>
      <c r="AO10" s="3">
        <v>2500</v>
      </c>
      <c r="AP10" s="4">
        <v>0.257417998224994</v>
      </c>
      <c r="AQ10" s="4">
        <v>0.249457577942851</v>
      </c>
      <c r="AR10" s="4">
        <v>0.310643897852981</v>
      </c>
      <c r="AS10" s="4">
        <v>0.482838669838526</v>
      </c>
      <c r="AT10" s="4">
        <v>0.355028437048733</v>
      </c>
      <c r="AU10" s="4">
        <v>1.25239270027906</v>
      </c>
      <c r="AV10" s="8">
        <v>0.247067949231375</v>
      </c>
    </row>
    <row r="11" spans="1:48">
      <c r="A11" s="3">
        <v>3000</v>
      </c>
      <c r="B11" s="4">
        <v>10.4193354102261</v>
      </c>
      <c r="C11" s="4">
        <v>1.79450062564221</v>
      </c>
      <c r="D11" s="4">
        <v>57.9116695107196</v>
      </c>
      <c r="E11" s="4">
        <v>1.61043685174652</v>
      </c>
      <c r="F11" s="4">
        <v>93.1077537207462</v>
      </c>
      <c r="G11" s="4">
        <v>48.5134384103001</v>
      </c>
      <c r="H11" s="8">
        <v>52.0618810257505</v>
      </c>
      <c r="I11" s="3">
        <v>3000</v>
      </c>
      <c r="J11" s="4">
        <v>93.9687600619318</v>
      </c>
      <c r="K11" s="4">
        <v>103.567668664609</v>
      </c>
      <c r="L11" s="4">
        <v>165.282189263843</v>
      </c>
      <c r="M11" s="4">
        <v>88.1593301753886</v>
      </c>
      <c r="N11" s="4">
        <v>154.171474905791</v>
      </c>
      <c r="O11" s="4">
        <v>145.659198698074</v>
      </c>
      <c r="P11" s="8">
        <v>146.171224106215</v>
      </c>
      <c r="Q11" s="3">
        <v>3000</v>
      </c>
      <c r="R11" s="4">
        <v>0.137759806198978</v>
      </c>
      <c r="S11" s="4">
        <v>0.0989027927853233</v>
      </c>
      <c r="T11" s="4">
        <v>0.118315491138272</v>
      </c>
      <c r="U11" s="4">
        <v>0.187813446292209</v>
      </c>
      <c r="V11" s="4">
        <v>0.388352049850189</v>
      </c>
      <c r="W11" s="4">
        <v>0.905831496637935</v>
      </c>
      <c r="X11" s="8">
        <v>0.178072282577651</v>
      </c>
      <c r="Y11" s="3">
        <v>3000</v>
      </c>
      <c r="Z11" s="4">
        <v>1284.45617662609</v>
      </c>
      <c r="AA11" s="4">
        <v>1164.65621703048</v>
      </c>
      <c r="AB11" s="4">
        <v>1767.58140586791</v>
      </c>
      <c r="AC11" s="4">
        <v>1154.95589997536</v>
      </c>
      <c r="AD11" s="4">
        <v>2507.64672176437</v>
      </c>
      <c r="AE11" s="4">
        <v>1917.02353846843</v>
      </c>
      <c r="AF11" s="8">
        <v>1930.25810627952</v>
      </c>
      <c r="AG11" s="3">
        <v>3000</v>
      </c>
      <c r="AH11" s="4">
        <v>20.1709756790346</v>
      </c>
      <c r="AI11" s="4">
        <v>20.337697137393</v>
      </c>
      <c r="AJ11" s="4">
        <v>20.7840578655395</v>
      </c>
      <c r="AK11" s="4">
        <v>20.0975784481096</v>
      </c>
      <c r="AL11" s="4">
        <v>20.6329001869792</v>
      </c>
      <c r="AM11" s="4">
        <v>20.6614837992118</v>
      </c>
      <c r="AN11" s="8">
        <v>20.6211701936838</v>
      </c>
      <c r="AO11" s="3">
        <v>3000</v>
      </c>
      <c r="AP11" s="4">
        <v>0.197370941162036</v>
      </c>
      <c r="AQ11" s="4">
        <v>0.229939749807966</v>
      </c>
      <c r="AR11" s="4">
        <v>0.263939480273326</v>
      </c>
      <c r="AS11" s="4">
        <v>0.375148844961744</v>
      </c>
      <c r="AT11" s="4">
        <v>0.308658345422507</v>
      </c>
      <c r="AU11" s="4">
        <v>1.25239270027906</v>
      </c>
      <c r="AV11" s="8">
        <v>0.226624818064358</v>
      </c>
    </row>
    <row r="12" spans="1:48">
      <c r="A12" s="3">
        <v>3500</v>
      </c>
      <c r="B12" s="4">
        <v>6.85375613074103</v>
      </c>
      <c r="C12" s="4">
        <v>1.31246046893676</v>
      </c>
      <c r="D12" s="4">
        <v>51.1316623283985</v>
      </c>
      <c r="E12" s="4">
        <v>1.21771393436094</v>
      </c>
      <c r="F12" s="4">
        <v>93.1077537207462</v>
      </c>
      <c r="G12" s="4">
        <v>46.6554187633804</v>
      </c>
      <c r="H12" s="8">
        <v>48.4806428001993</v>
      </c>
      <c r="I12" s="3">
        <v>3500</v>
      </c>
      <c r="J12" s="4">
        <v>85.0350047226541</v>
      </c>
      <c r="K12" s="4">
        <v>91.0379423146815</v>
      </c>
      <c r="L12" s="4">
        <v>157.060009477757</v>
      </c>
      <c r="M12" s="4">
        <v>78.9893903312861</v>
      </c>
      <c r="N12" s="4">
        <v>152.46082892894</v>
      </c>
      <c r="O12" s="4">
        <v>141.298902085322</v>
      </c>
      <c r="P12" s="8">
        <v>140.551174941365</v>
      </c>
      <c r="Q12" s="3">
        <v>3500</v>
      </c>
      <c r="R12" s="4">
        <v>0.136067214824296</v>
      </c>
      <c r="S12" s="4">
        <v>0.0729176148430961</v>
      </c>
      <c r="T12" s="4">
        <v>0.118315491138272</v>
      </c>
      <c r="U12" s="4">
        <v>0.158911516183373</v>
      </c>
      <c r="V12" s="4">
        <v>0.385592347165148</v>
      </c>
      <c r="W12" s="4">
        <v>0.905831496637935</v>
      </c>
      <c r="X12" s="8">
        <v>0.174711866052251</v>
      </c>
      <c r="Y12" s="3">
        <v>3500</v>
      </c>
      <c r="Z12" s="4">
        <v>1185.30457590554</v>
      </c>
      <c r="AA12" s="4">
        <v>1091.58024703059</v>
      </c>
      <c r="AB12" s="4">
        <v>1643.01728783509</v>
      </c>
      <c r="AC12" s="4">
        <v>1090.97232358384</v>
      </c>
      <c r="AD12" s="4">
        <v>2500.98408796182</v>
      </c>
      <c r="AE12" s="4">
        <v>1805.92747503893</v>
      </c>
      <c r="AF12" s="8">
        <v>1880.0611927276</v>
      </c>
      <c r="AG12" s="3">
        <v>3500</v>
      </c>
      <c r="AH12" s="4">
        <v>19.960236503708</v>
      </c>
      <c r="AI12" s="4">
        <v>20.1308545310601</v>
      </c>
      <c r="AJ12" s="4">
        <v>20.7142306209644</v>
      </c>
      <c r="AK12" s="4">
        <v>19.8695159215619</v>
      </c>
      <c r="AL12" s="4">
        <v>20.613573086801</v>
      </c>
      <c r="AM12" s="4">
        <v>20.6136443571071</v>
      </c>
      <c r="AN12" s="8">
        <v>20.550942655611</v>
      </c>
      <c r="AO12" s="3">
        <v>3500</v>
      </c>
      <c r="AP12" s="4">
        <v>0.174498201605123</v>
      </c>
      <c r="AQ12" s="4">
        <v>0.208857654876892</v>
      </c>
      <c r="AR12" s="4">
        <v>0.248337772973687</v>
      </c>
      <c r="AS12" s="4">
        <v>0.354320107980669</v>
      </c>
      <c r="AT12" s="4">
        <v>0.306038448159103</v>
      </c>
      <c r="AU12" s="4">
        <v>1.25239270027906</v>
      </c>
      <c r="AV12" s="8">
        <v>0.20071667531041</v>
      </c>
    </row>
    <row r="13" spans="1:48">
      <c r="A13" s="3">
        <v>4000</v>
      </c>
      <c r="B13" s="4">
        <v>5.34355571170312</v>
      </c>
      <c r="C13" s="4">
        <v>1.04787730639699</v>
      </c>
      <c r="D13" s="4">
        <v>39.857317048827</v>
      </c>
      <c r="E13" s="4">
        <v>0.99870395197049</v>
      </c>
      <c r="F13" s="4">
        <v>91.174242809406</v>
      </c>
      <c r="G13" s="4">
        <v>44.6153618681432</v>
      </c>
      <c r="H13" s="8">
        <v>45.9047639169586</v>
      </c>
      <c r="I13" s="3">
        <v>4000</v>
      </c>
      <c r="J13" s="4">
        <v>73.7313515000535</v>
      </c>
      <c r="K13" s="4">
        <v>76.5740266420357</v>
      </c>
      <c r="L13" s="4">
        <v>145.17699358885</v>
      </c>
      <c r="M13" s="4">
        <v>67.5407237904583</v>
      </c>
      <c r="N13" s="4">
        <v>150.212803787894</v>
      </c>
      <c r="O13" s="4">
        <v>134.893318247591</v>
      </c>
      <c r="P13" s="8">
        <v>134.960907171701</v>
      </c>
      <c r="Q13" s="3">
        <v>4000</v>
      </c>
      <c r="R13" s="4">
        <v>0.104419582284476</v>
      </c>
      <c r="S13" s="4">
        <v>0.0653742657885641</v>
      </c>
      <c r="T13" s="4">
        <v>0.116861670953318</v>
      </c>
      <c r="U13" s="4">
        <v>0.119356139913576</v>
      </c>
      <c r="V13" s="4">
        <v>0.385449067815513</v>
      </c>
      <c r="W13" s="4">
        <v>0.905831496637935</v>
      </c>
      <c r="X13" s="8">
        <v>0.16869314710328</v>
      </c>
      <c r="Y13" s="3">
        <v>4000</v>
      </c>
      <c r="Z13" s="4">
        <v>1114.71803152314</v>
      </c>
      <c r="AA13" s="4">
        <v>1047.42742631153</v>
      </c>
      <c r="AB13" s="4">
        <v>1524.97507708559</v>
      </c>
      <c r="AC13" s="4">
        <v>1049.45841643801</v>
      </c>
      <c r="AD13" s="4">
        <v>2481.16433402599</v>
      </c>
      <c r="AE13" s="4">
        <v>1720.92931535492</v>
      </c>
      <c r="AF13" s="8">
        <v>1810.811705044</v>
      </c>
      <c r="AG13" s="3">
        <v>4000</v>
      </c>
      <c r="AH13" s="4">
        <v>19.7251228558417</v>
      </c>
      <c r="AI13" s="4">
        <v>19.9002474016274</v>
      </c>
      <c r="AJ13" s="4">
        <v>20.6287438985216</v>
      </c>
      <c r="AK13" s="4">
        <v>19.6323287448143</v>
      </c>
      <c r="AL13" s="4">
        <v>20.5946131194755</v>
      </c>
      <c r="AM13" s="4">
        <v>20.5595429455484</v>
      </c>
      <c r="AN13" s="8">
        <v>20.49602757412</v>
      </c>
      <c r="AO13" s="3">
        <v>4000</v>
      </c>
      <c r="AP13" s="4">
        <v>0.139547011684564</v>
      </c>
      <c r="AQ13" s="4">
        <v>0.20351193825895</v>
      </c>
      <c r="AR13" s="4">
        <v>0.234352417084319</v>
      </c>
      <c r="AS13" s="4">
        <v>0.302394891497944</v>
      </c>
      <c r="AT13" s="4">
        <v>0.301277672044626</v>
      </c>
      <c r="AU13" s="4">
        <v>1.25239270027906</v>
      </c>
      <c r="AV13" s="8">
        <v>0.173776362175629</v>
      </c>
    </row>
    <row r="14" spans="1:48">
      <c r="A14" s="3">
        <v>4500</v>
      </c>
      <c r="B14" s="4">
        <v>4.88818798332543</v>
      </c>
      <c r="C14" s="4">
        <v>0.862639102832189</v>
      </c>
      <c r="D14" s="4">
        <v>34.5341469749093</v>
      </c>
      <c r="E14" s="4">
        <v>0.841257878513937</v>
      </c>
      <c r="F14" s="4">
        <v>91.015396263742</v>
      </c>
      <c r="G14" s="4">
        <v>43.3642842839257</v>
      </c>
      <c r="H14" s="8">
        <v>44.9454820947275</v>
      </c>
      <c r="I14" s="3">
        <v>4500</v>
      </c>
      <c r="J14" s="4">
        <v>66.516622930603</v>
      </c>
      <c r="K14" s="4">
        <v>67.6729268478886</v>
      </c>
      <c r="L14" s="4">
        <v>135.847700843014</v>
      </c>
      <c r="M14" s="4">
        <v>60.2980129512405</v>
      </c>
      <c r="N14" s="4">
        <v>148.569225907322</v>
      </c>
      <c r="O14" s="4">
        <v>131.390833337852</v>
      </c>
      <c r="P14" s="8">
        <v>131.910191150134</v>
      </c>
      <c r="Q14" s="3">
        <v>4500</v>
      </c>
      <c r="R14" s="4">
        <v>0.0465121596774516</v>
      </c>
      <c r="S14" s="4">
        <v>0.0628670083491258</v>
      </c>
      <c r="T14" s="4">
        <v>0.112922028607893</v>
      </c>
      <c r="U14" s="4">
        <v>0.0848226194559372</v>
      </c>
      <c r="V14" s="4">
        <v>0.383416383169987</v>
      </c>
      <c r="W14" s="4">
        <v>0.905831496637935</v>
      </c>
      <c r="X14" s="8">
        <v>0.114469487890089</v>
      </c>
      <c r="Y14" s="3">
        <v>4500</v>
      </c>
      <c r="Z14" s="4">
        <v>1045.79869392528</v>
      </c>
      <c r="AA14" s="4">
        <v>1013.66971671836</v>
      </c>
      <c r="AB14" s="4">
        <v>1437.31352160161</v>
      </c>
      <c r="AC14" s="4">
        <v>1023.00220653492</v>
      </c>
      <c r="AD14" s="4">
        <v>2477.94633967644</v>
      </c>
      <c r="AE14" s="4">
        <v>1690.90387158264</v>
      </c>
      <c r="AF14" s="8">
        <v>1768.30867760775</v>
      </c>
      <c r="AG14" s="3">
        <v>4500</v>
      </c>
      <c r="AH14" s="4">
        <v>19.467662632551</v>
      </c>
      <c r="AI14" s="4">
        <v>19.6461369956862</v>
      </c>
      <c r="AJ14" s="4">
        <v>20.5271349059206</v>
      </c>
      <c r="AK14" s="4">
        <v>19.3638907501766</v>
      </c>
      <c r="AL14" s="4">
        <v>20.5783924388545</v>
      </c>
      <c r="AM14" s="4">
        <v>20.4905690360523</v>
      </c>
      <c r="AN14" s="8">
        <v>20.4407545267311</v>
      </c>
      <c r="AO14" s="3">
        <v>4500</v>
      </c>
      <c r="AP14" s="4">
        <v>0.123269694274615</v>
      </c>
      <c r="AQ14" s="4">
        <v>0.202851151253857</v>
      </c>
      <c r="AR14" s="4">
        <v>0.138744789726933</v>
      </c>
      <c r="AS14" s="4">
        <v>0.273305890266248</v>
      </c>
      <c r="AT14" s="4">
        <v>0.290744675935412</v>
      </c>
      <c r="AU14" s="4">
        <v>1.25239270027906</v>
      </c>
      <c r="AV14" s="8">
        <v>0.144308527455278</v>
      </c>
    </row>
    <row r="15" spans="1:48">
      <c r="A15" s="3">
        <v>5000</v>
      </c>
      <c r="B15" s="4">
        <v>4.30813442095771</v>
      </c>
      <c r="C15" s="4">
        <v>0.70801917568788</v>
      </c>
      <c r="D15" s="4">
        <v>31.3562376470342</v>
      </c>
      <c r="E15" s="4">
        <v>0.661938022364088</v>
      </c>
      <c r="F15" s="4">
        <v>90.4432794004243</v>
      </c>
      <c r="G15" s="4">
        <v>42.4623817974911</v>
      </c>
      <c r="H15" s="8">
        <v>44.6317495791241</v>
      </c>
      <c r="I15" s="3">
        <v>5000</v>
      </c>
      <c r="J15" s="4">
        <v>59.4655615818909</v>
      </c>
      <c r="K15" s="4">
        <v>60.1449367094311</v>
      </c>
      <c r="L15" s="4">
        <v>126.514728562405</v>
      </c>
      <c r="M15" s="4">
        <v>53.6722400041946</v>
      </c>
      <c r="N15" s="4">
        <v>148.37793818962</v>
      </c>
      <c r="O15" s="4">
        <v>128.864347707681</v>
      </c>
      <c r="P15" s="8">
        <v>130.07549240999</v>
      </c>
      <c r="Q15" s="3">
        <v>5000</v>
      </c>
      <c r="R15" s="4">
        <v>0.0424906061671909</v>
      </c>
      <c r="S15" s="4">
        <v>0.0613424968519061</v>
      </c>
      <c r="T15" s="4">
        <v>0.0921272963168415</v>
      </c>
      <c r="U15" s="4">
        <v>0.0837641177618999</v>
      </c>
      <c r="V15" s="4">
        <v>0.38113894381627</v>
      </c>
      <c r="W15" s="4">
        <v>0.905831496637935</v>
      </c>
      <c r="X15" s="8">
        <v>0.106942850273998</v>
      </c>
      <c r="Y15" s="3">
        <v>5000</v>
      </c>
      <c r="Z15" s="4">
        <v>1010.14271965093</v>
      </c>
      <c r="AA15" s="4">
        <v>994.573930163719</v>
      </c>
      <c r="AB15" s="4">
        <v>1386.8187730455</v>
      </c>
      <c r="AC15" s="4">
        <v>1008.57026998825</v>
      </c>
      <c r="AD15" s="4">
        <v>2445.65518505061</v>
      </c>
      <c r="AE15" s="4">
        <v>1605.64448708487</v>
      </c>
      <c r="AF15" s="8">
        <v>1697.20225775965</v>
      </c>
      <c r="AG15" s="3">
        <v>5000</v>
      </c>
      <c r="AH15" s="4">
        <v>19.1898188905145</v>
      </c>
      <c r="AI15" s="4">
        <v>19.381286252097</v>
      </c>
      <c r="AJ15" s="4">
        <v>20.3960461654655</v>
      </c>
      <c r="AK15" s="4">
        <v>19.046522457215</v>
      </c>
      <c r="AL15" s="4">
        <v>20.5768397722471</v>
      </c>
      <c r="AM15" s="4">
        <v>20.4393054134051</v>
      </c>
      <c r="AN15" s="8">
        <v>20.398204887706</v>
      </c>
      <c r="AO15" s="3">
        <v>5000</v>
      </c>
      <c r="AP15" s="4">
        <v>0.104390954971736</v>
      </c>
      <c r="AQ15" s="4">
        <v>0.1472320313928</v>
      </c>
      <c r="AR15" s="4">
        <v>0.134034072609138</v>
      </c>
      <c r="AS15" s="4">
        <v>0.239485313675879</v>
      </c>
      <c r="AT15" s="4">
        <v>0.290178632516441</v>
      </c>
      <c r="AU15" s="4">
        <v>1.25239270027906</v>
      </c>
      <c r="AV15" s="8">
        <v>0.114006765021559</v>
      </c>
    </row>
    <row r="16" spans="1:48">
      <c r="A16" s="3">
        <v>6000</v>
      </c>
      <c r="B16" s="4">
        <v>1.30930844985605</v>
      </c>
      <c r="C16" s="4">
        <v>0.441092397103845</v>
      </c>
      <c r="D16" s="4">
        <v>23.0327084262749</v>
      </c>
      <c r="E16" s="4">
        <v>0.411901267261608</v>
      </c>
      <c r="F16" s="4">
        <v>87.4660644463307</v>
      </c>
      <c r="G16" s="4">
        <v>41.3195699842719</v>
      </c>
      <c r="H16" s="8">
        <v>42.312895141561</v>
      </c>
      <c r="I16" s="3">
        <v>6000</v>
      </c>
      <c r="J16" s="4">
        <v>49.0043374852815</v>
      </c>
      <c r="K16" s="4">
        <v>48.8798966976338</v>
      </c>
      <c r="L16" s="4">
        <v>111.971640983818</v>
      </c>
      <c r="M16" s="4">
        <v>44.0048937027412</v>
      </c>
      <c r="N16" s="4">
        <v>147.817840267535</v>
      </c>
      <c r="O16" s="4">
        <v>123.98214918477</v>
      </c>
      <c r="P16" s="8">
        <v>126.834732691394</v>
      </c>
      <c r="Q16" s="3">
        <v>6000</v>
      </c>
      <c r="R16" s="4">
        <v>0.0379084647748835</v>
      </c>
      <c r="S16" s="4">
        <v>0.032918007631758</v>
      </c>
      <c r="T16" s="4">
        <v>0.0585686469361329</v>
      </c>
      <c r="U16" s="4">
        <v>0.0476004299621544</v>
      </c>
      <c r="V16" s="4">
        <v>0.380853044539175</v>
      </c>
      <c r="W16" s="4">
        <v>0.905831496637935</v>
      </c>
      <c r="X16" s="8">
        <v>0.0535827353296301</v>
      </c>
      <c r="Y16" s="3">
        <v>6000</v>
      </c>
      <c r="Z16" s="4">
        <v>974.157810166687</v>
      </c>
      <c r="AA16" s="4">
        <v>982.328193429863</v>
      </c>
      <c r="AB16" s="4">
        <v>1332.04944656607</v>
      </c>
      <c r="AC16" s="4">
        <v>1000.07600917359</v>
      </c>
      <c r="AD16" s="4">
        <v>2390.64915186553</v>
      </c>
      <c r="AE16" s="4">
        <v>1510.72736948748</v>
      </c>
      <c r="AF16" s="8">
        <v>1624.28629234796</v>
      </c>
      <c r="AG16" s="3">
        <v>6000</v>
      </c>
      <c r="AH16" s="4">
        <v>18.5488276194418</v>
      </c>
      <c r="AI16" s="4">
        <v>18.7524666783128</v>
      </c>
      <c r="AJ16" s="4">
        <v>20.060265076821</v>
      </c>
      <c r="AK16" s="4">
        <v>18.3717442643716</v>
      </c>
      <c r="AL16" s="4">
        <v>20.571778751226</v>
      </c>
      <c r="AM16" s="4">
        <v>20.3832410965167</v>
      </c>
      <c r="AN16" s="8">
        <v>20.3233051130162</v>
      </c>
      <c r="AO16" s="3">
        <v>6000</v>
      </c>
      <c r="AP16" s="4">
        <v>0.048932909855571</v>
      </c>
      <c r="AQ16" s="4">
        <v>0.136718128636956</v>
      </c>
      <c r="AR16" s="4">
        <v>0.114854270428883</v>
      </c>
      <c r="AS16" s="4">
        <v>0.182356881636412</v>
      </c>
      <c r="AT16" s="4">
        <v>0.287350425919554</v>
      </c>
      <c r="AU16" s="4">
        <v>1.25239270027906</v>
      </c>
      <c r="AV16" s="8">
        <v>0.0911354398697529</v>
      </c>
    </row>
    <row r="17" spans="1:48">
      <c r="A17" s="3">
        <v>7000</v>
      </c>
      <c r="B17" s="4">
        <v>0.450907540563191</v>
      </c>
      <c r="C17" s="4">
        <v>0.323886886578257</v>
      </c>
      <c r="D17" s="4">
        <v>17.3114078148981</v>
      </c>
      <c r="E17" s="4">
        <v>0.293391182718931</v>
      </c>
      <c r="F17" s="4">
        <v>87.4524853605433</v>
      </c>
      <c r="G17" s="4">
        <v>40.4374908972279</v>
      </c>
      <c r="H17" s="8">
        <v>40.8243283938725</v>
      </c>
      <c r="I17" s="3">
        <v>7000</v>
      </c>
      <c r="J17" s="4">
        <v>41.3787512242805</v>
      </c>
      <c r="K17" s="4">
        <v>40.0861946727629</v>
      </c>
      <c r="L17" s="4">
        <v>100.715683222755</v>
      </c>
      <c r="M17" s="4">
        <v>36.4978820058241</v>
      </c>
      <c r="N17" s="4">
        <v>147.817840267535</v>
      </c>
      <c r="O17" s="4">
        <v>122.00878906391</v>
      </c>
      <c r="P17" s="8">
        <v>126.175780437708</v>
      </c>
      <c r="Q17" s="3">
        <v>7000</v>
      </c>
      <c r="R17" s="4">
        <v>0.0311010926431815</v>
      </c>
      <c r="S17" s="4">
        <v>0.0125015114254423</v>
      </c>
      <c r="T17" s="4">
        <v>0.0418120721654757</v>
      </c>
      <c r="U17" s="4">
        <v>0.021851278662024</v>
      </c>
      <c r="V17" s="4">
        <v>0.379587816234698</v>
      </c>
      <c r="W17" s="4">
        <v>0.905831496637935</v>
      </c>
      <c r="X17" s="8">
        <v>0.0408809980726214</v>
      </c>
      <c r="Y17" s="3">
        <v>7000</v>
      </c>
      <c r="Z17" s="4">
        <v>967.270473244125</v>
      </c>
      <c r="AA17" s="4">
        <v>978.863814452621</v>
      </c>
      <c r="AB17" s="4">
        <v>1319.62033025757</v>
      </c>
      <c r="AC17" s="4">
        <v>997.86804746848</v>
      </c>
      <c r="AD17" s="4">
        <v>2362.24858705175</v>
      </c>
      <c r="AE17" s="4">
        <v>1427.44769562542</v>
      </c>
      <c r="AF17" s="8">
        <v>1597.47984710514</v>
      </c>
      <c r="AG17" s="3">
        <v>7000</v>
      </c>
      <c r="AH17" s="4">
        <v>17.8156635335248</v>
      </c>
      <c r="AI17" s="4">
        <v>18.0383019058207</v>
      </c>
      <c r="AJ17" s="4">
        <v>19.674830307005</v>
      </c>
      <c r="AK17" s="4">
        <v>17.5974013166823</v>
      </c>
      <c r="AL17" s="4">
        <v>20.5655326797377</v>
      </c>
      <c r="AM17" s="4">
        <v>20.3078954668472</v>
      </c>
      <c r="AN17" s="8">
        <v>20.2797798003</v>
      </c>
      <c r="AO17" s="3">
        <v>7000</v>
      </c>
      <c r="AP17" s="4">
        <v>0.0407285401480607</v>
      </c>
      <c r="AQ17" s="4">
        <v>0.0966137026225013</v>
      </c>
      <c r="AR17" s="4">
        <v>0.0763480079299051</v>
      </c>
      <c r="AS17" s="4">
        <v>0.159440180673479</v>
      </c>
      <c r="AT17" s="4">
        <v>0.286205301327839</v>
      </c>
      <c r="AU17" s="4">
        <v>1.25239270027906</v>
      </c>
      <c r="AV17" s="8">
        <v>0.0505849844812189</v>
      </c>
    </row>
    <row r="18" spans="1:48">
      <c r="A18" s="3">
        <v>8000</v>
      </c>
      <c r="B18" s="4">
        <v>0.323777848527724</v>
      </c>
      <c r="C18" s="4">
        <v>0.302468430119971</v>
      </c>
      <c r="D18" s="4">
        <v>16.2294868055394</v>
      </c>
      <c r="E18" s="4">
        <v>0.258959987394056</v>
      </c>
      <c r="F18" s="4">
        <v>87.4524853605433</v>
      </c>
      <c r="G18" s="4">
        <v>39.4019616675981</v>
      </c>
      <c r="H18" s="8">
        <v>40.4218498947068</v>
      </c>
      <c r="I18" s="3">
        <v>8000</v>
      </c>
      <c r="J18" s="4">
        <v>36.2025096775638</v>
      </c>
      <c r="K18" s="4">
        <v>33.847666647252</v>
      </c>
      <c r="L18" s="4">
        <v>93.0638463576652</v>
      </c>
      <c r="M18" s="4">
        <v>30.9992958714732</v>
      </c>
      <c r="N18" s="4">
        <v>147.817840267535</v>
      </c>
      <c r="O18" s="4">
        <v>118.796346721704</v>
      </c>
      <c r="P18" s="8">
        <v>125.931150918673</v>
      </c>
      <c r="Q18" s="3">
        <v>8000</v>
      </c>
      <c r="R18" s="4">
        <v>0.0178630744835947</v>
      </c>
      <c r="S18" s="4">
        <v>0.00707074819273517</v>
      </c>
      <c r="T18" s="4">
        <v>0.0385388377927341</v>
      </c>
      <c r="U18" s="4">
        <v>0.010786566815254</v>
      </c>
      <c r="V18" s="4">
        <v>0.378451008467076</v>
      </c>
      <c r="W18" s="4">
        <v>0.905831496637935</v>
      </c>
      <c r="X18" s="8">
        <v>0.00986278974817907</v>
      </c>
      <c r="Y18" s="3">
        <v>8000</v>
      </c>
      <c r="Z18" s="4">
        <v>965.652699163508</v>
      </c>
      <c r="AA18" s="4">
        <v>977.706335311683</v>
      </c>
      <c r="AB18" s="4">
        <v>1280.20205320908</v>
      </c>
      <c r="AC18" s="4">
        <v>997.155086541616</v>
      </c>
      <c r="AD18" s="4">
        <v>2354.07362245453</v>
      </c>
      <c r="AE18" s="4">
        <v>1367.47344620113</v>
      </c>
      <c r="AF18" s="8">
        <v>1557.41557470139</v>
      </c>
      <c r="AG18" s="3">
        <v>8000</v>
      </c>
      <c r="AH18" s="4">
        <v>17.0320230442133</v>
      </c>
      <c r="AI18" s="4">
        <v>17.2410076673842</v>
      </c>
      <c r="AJ18" s="4">
        <v>19.2328115893417</v>
      </c>
      <c r="AK18" s="4">
        <v>16.7692023688282</v>
      </c>
      <c r="AL18" s="4">
        <v>20.5596443567842</v>
      </c>
      <c r="AM18" s="4">
        <v>20.2527375936777</v>
      </c>
      <c r="AN18" s="8">
        <v>20.2359722777167</v>
      </c>
      <c r="AO18" s="3">
        <v>8000</v>
      </c>
      <c r="AP18" s="4">
        <v>0.0393498237253578</v>
      </c>
      <c r="AQ18" s="4">
        <v>0.0923249906690483</v>
      </c>
      <c r="AR18" s="4">
        <v>0.0689313406362139</v>
      </c>
      <c r="AS18" s="4">
        <v>0.137321888971984</v>
      </c>
      <c r="AT18" s="4">
        <v>0.286205301327839</v>
      </c>
      <c r="AU18" s="4">
        <v>1.25239270027906</v>
      </c>
      <c r="AV18" s="8">
        <v>0.0437563167327698</v>
      </c>
    </row>
    <row r="19" spans="1:48">
      <c r="A19" s="3">
        <v>9000</v>
      </c>
      <c r="B19" s="4">
        <v>0.300094882568607</v>
      </c>
      <c r="C19" s="4">
        <v>0.286233716060832</v>
      </c>
      <c r="D19" s="4">
        <v>13.1880479004174</v>
      </c>
      <c r="E19" s="4">
        <v>0.249942275303195</v>
      </c>
      <c r="F19" s="4">
        <v>86.6849458283754</v>
      </c>
      <c r="G19" s="4">
        <v>38.4116271671128</v>
      </c>
      <c r="H19" s="8">
        <v>37.9157224007136</v>
      </c>
      <c r="I19" s="3">
        <v>9000</v>
      </c>
      <c r="J19" s="4">
        <v>32.2380783048977</v>
      </c>
      <c r="K19" s="4">
        <v>28.9559556667292</v>
      </c>
      <c r="L19" s="4">
        <v>85.9361322378388</v>
      </c>
      <c r="M19" s="4">
        <v>27.0453306215228</v>
      </c>
      <c r="N19" s="4">
        <v>147.685553369133</v>
      </c>
      <c r="O19" s="4">
        <v>116.280933751084</v>
      </c>
      <c r="P19" s="8">
        <v>124.644222540001</v>
      </c>
      <c r="Q19" s="3">
        <v>9000</v>
      </c>
      <c r="R19" s="4">
        <v>0.0159010304688655</v>
      </c>
      <c r="S19" s="4">
        <v>0.0058126972557017</v>
      </c>
      <c r="T19" s="4">
        <v>0.0377045953938109</v>
      </c>
      <c r="U19" s="4">
        <v>0.00846157237416301</v>
      </c>
      <c r="V19" s="4">
        <v>0.376533946195048</v>
      </c>
      <c r="W19" s="4">
        <v>0.905831496637935</v>
      </c>
      <c r="X19" s="8">
        <v>0.00827466780850192</v>
      </c>
      <c r="Y19" s="3">
        <v>9000</v>
      </c>
      <c r="Z19" s="4">
        <v>950.207050662289</v>
      </c>
      <c r="AA19" s="4">
        <v>972.114632344829</v>
      </c>
      <c r="AB19" s="4">
        <v>1265.09732854358</v>
      </c>
      <c r="AC19" s="4">
        <v>991.741918349386</v>
      </c>
      <c r="AD19" s="4">
        <v>2333.80300767094</v>
      </c>
      <c r="AE19" s="4">
        <v>1326.47477212711</v>
      </c>
      <c r="AF19" s="8">
        <v>1537.92366176365</v>
      </c>
      <c r="AG19" s="3">
        <v>9000</v>
      </c>
      <c r="AH19" s="4">
        <v>16.1937076290964</v>
      </c>
      <c r="AI19" s="4">
        <v>16.3900076536506</v>
      </c>
      <c r="AJ19" s="4">
        <v>18.7239187407654</v>
      </c>
      <c r="AK19" s="4">
        <v>15.91641278975</v>
      </c>
      <c r="AL19" s="4">
        <v>20.5521951099221</v>
      </c>
      <c r="AM19" s="4">
        <v>20.197364054096</v>
      </c>
      <c r="AN19" s="8">
        <v>20.2211296683201</v>
      </c>
      <c r="AO19" s="3">
        <v>9000</v>
      </c>
      <c r="AP19" s="4">
        <v>0.033705119009877</v>
      </c>
      <c r="AQ19" s="4">
        <v>0.0859185809398365</v>
      </c>
      <c r="AR19" s="4">
        <v>0.0538182046137365</v>
      </c>
      <c r="AS19" s="4">
        <v>0.124207316755621</v>
      </c>
      <c r="AT19" s="4">
        <v>0.284669744689029</v>
      </c>
      <c r="AU19" s="4">
        <v>1.25239270027906</v>
      </c>
      <c r="AV19" s="8">
        <v>0.0423558129504576</v>
      </c>
    </row>
    <row r="20" spans="1:48">
      <c r="A20" s="3">
        <v>10000</v>
      </c>
      <c r="B20" s="4">
        <v>0.295267326656522</v>
      </c>
      <c r="C20" s="4">
        <v>0.282024091388091</v>
      </c>
      <c r="D20" s="4">
        <v>11.7240869698519</v>
      </c>
      <c r="E20" s="4">
        <v>0.247998242906333</v>
      </c>
      <c r="F20" s="4">
        <v>86.1041488495204</v>
      </c>
      <c r="G20" s="4">
        <v>37.9780869009995</v>
      </c>
      <c r="H20" s="8">
        <v>36.9246008671944</v>
      </c>
      <c r="I20" s="3">
        <v>10000</v>
      </c>
      <c r="J20" s="4">
        <v>29.9166314833419</v>
      </c>
      <c r="K20" s="4">
        <v>26.0309574235656</v>
      </c>
      <c r="L20" s="4">
        <v>81.9347488893833</v>
      </c>
      <c r="M20" s="4">
        <v>24.6341592439874</v>
      </c>
      <c r="N20" s="4">
        <v>147.685553369133</v>
      </c>
      <c r="O20" s="4">
        <v>112.837299531664</v>
      </c>
      <c r="P20" s="8">
        <v>122.889882151798</v>
      </c>
      <c r="Q20" s="3">
        <v>10000</v>
      </c>
      <c r="R20" s="4">
        <v>0.0141647300159554</v>
      </c>
      <c r="S20" s="4">
        <v>0.00404651661963905</v>
      </c>
      <c r="T20" s="4">
        <v>0.032591877500571</v>
      </c>
      <c r="U20" s="4">
        <v>0.00749879789242515</v>
      </c>
      <c r="V20" s="4">
        <v>0.376042426287409</v>
      </c>
      <c r="W20" s="4">
        <v>0.905831496637935</v>
      </c>
      <c r="X20" s="8">
        <v>0.00801120372216466</v>
      </c>
      <c r="Y20" s="3">
        <v>10000</v>
      </c>
      <c r="Z20" s="4">
        <v>939.473765128506</v>
      </c>
      <c r="AA20" s="4">
        <v>968.870784183578</v>
      </c>
      <c r="AB20" s="4">
        <v>1258.63026508985</v>
      </c>
      <c r="AC20" s="4">
        <v>986.931972377166</v>
      </c>
      <c r="AD20" s="4">
        <v>2327.06676663815</v>
      </c>
      <c r="AE20" s="4">
        <v>1283.14525647508</v>
      </c>
      <c r="AF20" s="8">
        <v>1529.21936195918</v>
      </c>
      <c r="AG20" s="3">
        <v>10000</v>
      </c>
      <c r="AH20" s="4">
        <v>15.3839582465248</v>
      </c>
      <c r="AI20" s="4">
        <v>15.520066372631</v>
      </c>
      <c r="AJ20" s="4">
        <v>18.1362627531837</v>
      </c>
      <c r="AK20" s="4">
        <v>15.0753110159663</v>
      </c>
      <c r="AL20" s="4">
        <v>20.5497859564051</v>
      </c>
      <c r="AM20" s="4">
        <v>20.1338259443617</v>
      </c>
      <c r="AN20" s="8">
        <v>20.2104396421035</v>
      </c>
      <c r="AO20" s="3">
        <v>10000</v>
      </c>
      <c r="AP20" s="4">
        <v>0.0289259866686965</v>
      </c>
      <c r="AQ20" s="4">
        <v>0.0418280735288843</v>
      </c>
      <c r="AR20" s="4">
        <v>0.0247638913786731</v>
      </c>
      <c r="AS20" s="4">
        <v>0.107969250694109</v>
      </c>
      <c r="AT20" s="4">
        <v>0.28426915611955</v>
      </c>
      <c r="AU20" s="4">
        <v>1.25239270027906</v>
      </c>
      <c r="AV20" s="8">
        <v>0.0421526893662935</v>
      </c>
    </row>
    <row r="21" spans="1:48">
      <c r="A21" s="3">
        <v>12000</v>
      </c>
      <c r="B21" s="4">
        <v>0.274606674013448</v>
      </c>
      <c r="C21" s="4">
        <v>0.264353770925005</v>
      </c>
      <c r="D21" s="4">
        <v>11.4283860527585</v>
      </c>
      <c r="E21" s="4">
        <v>0.228555470826745</v>
      </c>
      <c r="F21" s="4">
        <v>84.4689879132894</v>
      </c>
      <c r="G21" s="4">
        <v>36.5799022143302</v>
      </c>
      <c r="H21" s="8">
        <v>36.1883006196518</v>
      </c>
      <c r="I21" s="3">
        <v>12000</v>
      </c>
      <c r="J21" s="4">
        <v>26.958292904411</v>
      </c>
      <c r="K21" s="4">
        <v>22.5407626592379</v>
      </c>
      <c r="L21" s="4">
        <v>75.7129937746972</v>
      </c>
      <c r="M21" s="4">
        <v>21.8125201555479</v>
      </c>
      <c r="N21" s="4">
        <v>146.502459169726</v>
      </c>
      <c r="O21" s="4">
        <v>111.209280083929</v>
      </c>
      <c r="P21" s="8">
        <v>120.1159744399</v>
      </c>
      <c r="Q21" s="3">
        <v>12000</v>
      </c>
      <c r="R21" s="4">
        <v>0.0129894883973737</v>
      </c>
      <c r="S21" s="4">
        <v>0.00210520421487098</v>
      </c>
      <c r="T21" s="4">
        <v>0.0194054263662428</v>
      </c>
      <c r="U21" s="4">
        <v>0.00722652233579112</v>
      </c>
      <c r="V21" s="4">
        <v>0.37561596365123</v>
      </c>
      <c r="W21" s="4">
        <v>0.905831496637935</v>
      </c>
      <c r="X21" s="8">
        <v>0.00439782856846676</v>
      </c>
      <c r="Y21" s="3">
        <v>12000</v>
      </c>
      <c r="Z21" s="4">
        <v>927.451417192896</v>
      </c>
      <c r="AA21" s="4">
        <v>932.418421472344</v>
      </c>
      <c r="AB21" s="4">
        <v>1229.18827272857</v>
      </c>
      <c r="AC21" s="4">
        <v>965.237978710676</v>
      </c>
      <c r="AD21" s="4">
        <v>2316.90676362835</v>
      </c>
      <c r="AE21" s="4">
        <v>1234.48600384529</v>
      </c>
      <c r="AF21" s="8">
        <v>1492.03841227006</v>
      </c>
      <c r="AG21" s="3">
        <v>12000</v>
      </c>
      <c r="AH21" s="4">
        <v>13.8635516605558</v>
      </c>
      <c r="AI21" s="4">
        <v>13.8943392963947</v>
      </c>
      <c r="AJ21" s="4">
        <v>16.8608672096415</v>
      </c>
      <c r="AK21" s="4">
        <v>13.4488118441291</v>
      </c>
      <c r="AL21" s="4">
        <v>20.5427852005334</v>
      </c>
      <c r="AM21" s="4">
        <v>20.0871519574827</v>
      </c>
      <c r="AN21" s="8">
        <v>20.1894674739084</v>
      </c>
      <c r="AO21" s="3">
        <v>12000</v>
      </c>
      <c r="AP21" s="4">
        <v>0.0172779707016221</v>
      </c>
      <c r="AQ21" s="4">
        <v>0.0272593118142738</v>
      </c>
      <c r="AR21" s="4">
        <v>0.0247187104211361</v>
      </c>
      <c r="AS21" s="4">
        <v>0.106980976161101</v>
      </c>
      <c r="AT21" s="4">
        <v>0.283620458692677</v>
      </c>
      <c r="AU21" s="4">
        <v>1.25239270027906</v>
      </c>
      <c r="AV21" s="8">
        <v>0.0222468712085252</v>
      </c>
    </row>
    <row r="22" spans="1:48">
      <c r="A22" s="3">
        <v>14000</v>
      </c>
      <c r="B22" s="4">
        <v>0.27393196097039</v>
      </c>
      <c r="C22" s="4">
        <v>0.244612984532366</v>
      </c>
      <c r="D22" s="4">
        <v>8.85646118036988</v>
      </c>
      <c r="E22" s="4">
        <v>0.221449677535673</v>
      </c>
      <c r="F22" s="4">
        <v>84.4689879132894</v>
      </c>
      <c r="G22" s="4">
        <v>35.3595069528581</v>
      </c>
      <c r="H22" s="8">
        <v>34.9962377815087</v>
      </c>
      <c r="I22" s="3">
        <v>14000</v>
      </c>
      <c r="J22" s="4">
        <v>25.7925666970418</v>
      </c>
      <c r="K22" s="4">
        <v>21.259167313534</v>
      </c>
      <c r="L22" s="4">
        <v>69.9645040075405</v>
      </c>
      <c r="M22" s="4">
        <v>20.7187038446044</v>
      </c>
      <c r="N22" s="4">
        <v>145.829500080327</v>
      </c>
      <c r="O22" s="4">
        <v>109.588748019745</v>
      </c>
      <c r="P22" s="8">
        <v>119.256241931826</v>
      </c>
      <c r="Q22" s="3">
        <v>14000</v>
      </c>
      <c r="R22" s="4">
        <v>0.00705351450176012</v>
      </c>
      <c r="S22" s="4">
        <v>0.000818580921590731</v>
      </c>
      <c r="T22" s="4">
        <v>0.0156063162018364</v>
      </c>
      <c r="U22" s="4">
        <v>0.00481195440163451</v>
      </c>
      <c r="V22" s="4">
        <v>0.375054387461736</v>
      </c>
      <c r="W22" s="4">
        <v>0.905831496637935</v>
      </c>
      <c r="X22" s="8">
        <v>0.00383657692751454</v>
      </c>
      <c r="Y22" s="3">
        <v>14000</v>
      </c>
      <c r="Z22" s="4">
        <v>922.248643260456</v>
      </c>
      <c r="AA22" s="4">
        <v>922.296008332776</v>
      </c>
      <c r="AB22" s="4">
        <v>1184.56466699788</v>
      </c>
      <c r="AC22" s="4">
        <v>924.677549160919</v>
      </c>
      <c r="AD22" s="4">
        <v>2299.57584530272</v>
      </c>
      <c r="AE22" s="4">
        <v>1210.22689589634</v>
      </c>
      <c r="AF22" s="8">
        <v>1445.47474178613</v>
      </c>
      <c r="AG22" s="3">
        <v>14000</v>
      </c>
      <c r="AH22" s="4">
        <v>12.3303776662811</v>
      </c>
      <c r="AI22" s="4">
        <v>12.2695061774149</v>
      </c>
      <c r="AJ22" s="4">
        <v>15.3559268446185</v>
      </c>
      <c r="AK22" s="4">
        <v>11.9065355328174</v>
      </c>
      <c r="AL22" s="4">
        <v>20.5253540899823</v>
      </c>
      <c r="AM22" s="4">
        <v>20.0325096194048</v>
      </c>
      <c r="AN22" s="8">
        <v>20.1705036803497</v>
      </c>
      <c r="AO22" s="3">
        <v>14000</v>
      </c>
      <c r="AP22" s="4">
        <v>0.0128826369747868</v>
      </c>
      <c r="AQ22" s="4">
        <v>0.0122861129629273</v>
      </c>
      <c r="AR22" s="4">
        <v>0.0185016433414545</v>
      </c>
      <c r="AS22" s="4">
        <v>0.0820920130002062</v>
      </c>
      <c r="AT22" s="4">
        <v>0.283487912667878</v>
      </c>
      <c r="AU22" s="4">
        <v>1.25239270027906</v>
      </c>
      <c r="AV22" s="8">
        <v>0.0220496375888076</v>
      </c>
    </row>
    <row r="23" spans="1:48">
      <c r="A23" s="3">
        <v>16000</v>
      </c>
      <c r="B23" s="4">
        <v>0.27393196097039</v>
      </c>
      <c r="C23" s="4">
        <v>0.228574975034293</v>
      </c>
      <c r="D23" s="4">
        <v>8.72013641565502</v>
      </c>
      <c r="E23" s="4">
        <v>0.206055237926127</v>
      </c>
      <c r="F23" s="4">
        <v>84.4689879132894</v>
      </c>
      <c r="G23" s="4">
        <v>34.7931271150609</v>
      </c>
      <c r="H23" s="8">
        <v>33.8657058899848</v>
      </c>
      <c r="I23" s="3">
        <v>16000</v>
      </c>
      <c r="J23" s="4">
        <v>25.3320065684988</v>
      </c>
      <c r="K23" s="4">
        <v>20.7162808563947</v>
      </c>
      <c r="L23" s="4">
        <v>65.9532779531633</v>
      </c>
      <c r="M23" s="4">
        <v>20.3521125338518</v>
      </c>
      <c r="N23" s="4">
        <v>145.68334761375</v>
      </c>
      <c r="O23" s="4">
        <v>107.822906182889</v>
      </c>
      <c r="P23" s="8">
        <v>118.714489972095</v>
      </c>
      <c r="Q23" s="3">
        <v>16000</v>
      </c>
      <c r="R23" s="4">
        <v>0.00574777696375259</v>
      </c>
      <c r="S23" s="4">
        <v>0.000759518249252433</v>
      </c>
      <c r="T23" s="4">
        <v>0.0117945320997224</v>
      </c>
      <c r="U23" s="4">
        <v>0.00425610740455847</v>
      </c>
      <c r="V23" s="4">
        <v>0.374450970101449</v>
      </c>
      <c r="W23" s="4">
        <v>0.905831496637935</v>
      </c>
      <c r="X23" s="8">
        <v>0.00370229809131663</v>
      </c>
      <c r="Y23" s="3">
        <v>16000</v>
      </c>
      <c r="Z23" s="4">
        <v>921.273451166751</v>
      </c>
      <c r="AA23" s="4">
        <v>890.069553006136</v>
      </c>
      <c r="AB23" s="4">
        <v>1178.27205985117</v>
      </c>
      <c r="AC23" s="4">
        <v>891.620754115215</v>
      </c>
      <c r="AD23" s="4">
        <v>2295.80807495555</v>
      </c>
      <c r="AE23" s="4">
        <v>1184.23254762485</v>
      </c>
      <c r="AF23" s="8">
        <v>1419.48367168353</v>
      </c>
      <c r="AG23" s="3">
        <v>16000</v>
      </c>
      <c r="AH23" s="4">
        <v>11.1129689311553</v>
      </c>
      <c r="AI23" s="4">
        <v>10.9872761837527</v>
      </c>
      <c r="AJ23" s="4">
        <v>14.1507081086454</v>
      </c>
      <c r="AK23" s="4">
        <v>10.6313043250503</v>
      </c>
      <c r="AL23" s="4">
        <v>20.5196081099601</v>
      </c>
      <c r="AM23" s="4">
        <v>20.0101212180693</v>
      </c>
      <c r="AN23" s="8">
        <v>20.1572934877828</v>
      </c>
      <c r="AO23" s="3">
        <v>16000</v>
      </c>
      <c r="AP23" s="4">
        <v>0.0108133115184321</v>
      </c>
      <c r="AQ23" s="4">
        <v>0.003725108402875</v>
      </c>
      <c r="AR23" s="4">
        <v>0.0164825422471582</v>
      </c>
      <c r="AS23" s="4">
        <v>0.081564223317128</v>
      </c>
      <c r="AT23" s="4">
        <v>0.282826355917434</v>
      </c>
      <c r="AU23" s="4">
        <v>1.25239270027906</v>
      </c>
      <c r="AV23" s="8">
        <v>0.00564791811269931</v>
      </c>
    </row>
    <row r="24" spans="1:48">
      <c r="A24" s="3">
        <v>18000</v>
      </c>
      <c r="B24" s="4">
        <v>0.27393196097039</v>
      </c>
      <c r="C24" s="4">
        <v>0.222111202255834</v>
      </c>
      <c r="D24" s="4">
        <v>8.70391334316562</v>
      </c>
      <c r="E24" s="4">
        <v>0.192514687609938</v>
      </c>
      <c r="F24" s="4">
        <v>83.7023406674903</v>
      </c>
      <c r="G24" s="4">
        <v>34.017054727014</v>
      </c>
      <c r="H24" s="8">
        <v>32.5032387210814</v>
      </c>
      <c r="I24" s="3">
        <v>18000</v>
      </c>
      <c r="J24" s="4">
        <v>25.1461076977907</v>
      </c>
      <c r="K24" s="4">
        <v>20.4890131722414</v>
      </c>
      <c r="L24" s="4">
        <v>58.0396361929682</v>
      </c>
      <c r="M24" s="4">
        <v>20.0738045459123</v>
      </c>
      <c r="N24" s="4">
        <v>145.68334761375</v>
      </c>
      <c r="O24" s="4">
        <v>105.202414615428</v>
      </c>
      <c r="P24" s="8">
        <v>117.07903853994</v>
      </c>
      <c r="Q24" s="3">
        <v>18000</v>
      </c>
      <c r="R24" s="4">
        <v>0.003403455806069</v>
      </c>
      <c r="S24" s="4">
        <v>0.000617449961411498</v>
      </c>
      <c r="T24" s="4">
        <v>0.00751377497507566</v>
      </c>
      <c r="U24" s="4">
        <v>0.000710126914251521</v>
      </c>
      <c r="V24" s="4">
        <v>0.373131057957215</v>
      </c>
      <c r="W24" s="4">
        <v>0.905831496637935</v>
      </c>
      <c r="X24" s="8">
        <v>0.00338066026449848</v>
      </c>
      <c r="Y24" s="3">
        <v>18000</v>
      </c>
      <c r="Z24" s="4">
        <v>921.273451166751</v>
      </c>
      <c r="AA24" s="4">
        <v>864.490675063477</v>
      </c>
      <c r="AB24" s="4">
        <v>1172.83105489362</v>
      </c>
      <c r="AC24" s="4">
        <v>869.125461870155</v>
      </c>
      <c r="AD24" s="4">
        <v>2295.80807495555</v>
      </c>
      <c r="AE24" s="4">
        <v>1157.88070423312</v>
      </c>
      <c r="AF24" s="8">
        <v>1391.62913950411</v>
      </c>
      <c r="AG24" s="3">
        <v>18000</v>
      </c>
      <c r="AH24" s="4">
        <v>9.94195051426628</v>
      </c>
      <c r="AI24" s="4">
        <v>9.75969627773308</v>
      </c>
      <c r="AJ24" s="4">
        <v>12.9205582373631</v>
      </c>
      <c r="AK24" s="4">
        <v>9.46751559978158</v>
      </c>
      <c r="AL24" s="4">
        <v>20.5170292776768</v>
      </c>
      <c r="AM24" s="4">
        <v>19.9847215972785</v>
      </c>
      <c r="AN24" s="8">
        <v>20.1342511031231</v>
      </c>
      <c r="AO24" s="3">
        <v>18000</v>
      </c>
      <c r="AP24" s="4">
        <v>0.00967404200953473</v>
      </c>
      <c r="AQ24" s="4">
        <v>0.00359060005686881</v>
      </c>
      <c r="AR24" s="4">
        <v>0.00792948138551195</v>
      </c>
      <c r="AS24" s="4">
        <v>0.0481902260276032</v>
      </c>
      <c r="AT24" s="4">
        <v>0.282138263792181</v>
      </c>
      <c r="AU24" s="4">
        <v>1.25239270027906</v>
      </c>
      <c r="AV24" s="8">
        <v>0.00160973206841375</v>
      </c>
    </row>
    <row r="25" spans="1:48">
      <c r="A25" s="3">
        <v>20000</v>
      </c>
      <c r="B25" s="4">
        <v>0.27393196097039</v>
      </c>
      <c r="C25" s="4">
        <v>0.20843171734715</v>
      </c>
      <c r="D25" s="4">
        <v>8.68027690731517</v>
      </c>
      <c r="E25" s="4">
        <v>0.18896140849758</v>
      </c>
      <c r="F25" s="4">
        <v>82.8456732413043</v>
      </c>
      <c r="G25" s="4">
        <v>33.4821521319146</v>
      </c>
      <c r="H25" s="8">
        <v>32.1715440261167</v>
      </c>
      <c r="I25" s="3">
        <v>20000</v>
      </c>
      <c r="J25" s="4">
        <v>25.0794101717137</v>
      </c>
      <c r="K25" s="4">
        <v>20.4002669700945</v>
      </c>
      <c r="L25" s="4">
        <v>49.7088138287913</v>
      </c>
      <c r="M25" s="4">
        <v>20.0060629121654</v>
      </c>
      <c r="N25" s="4">
        <v>145.537128534234</v>
      </c>
      <c r="O25" s="4">
        <v>104.522381686995</v>
      </c>
      <c r="P25" s="8">
        <v>116.070463966563</v>
      </c>
      <c r="Q25" s="3">
        <v>20000</v>
      </c>
      <c r="R25" s="4">
        <v>0.003403455806069</v>
      </c>
      <c r="S25" s="4">
        <v>0.000591918612944054</v>
      </c>
      <c r="T25" s="4">
        <v>0.00500812282116816</v>
      </c>
      <c r="U25" s="4">
        <v>0.000511552437221445</v>
      </c>
      <c r="V25" s="4">
        <v>0.373098212868595</v>
      </c>
      <c r="W25" s="4">
        <v>0.905831496637935</v>
      </c>
      <c r="X25" s="8">
        <v>0.00237882362740308</v>
      </c>
      <c r="Y25" s="3">
        <v>20000</v>
      </c>
      <c r="Z25" s="4">
        <v>921.273451166751</v>
      </c>
      <c r="AA25" s="4">
        <v>839.27269206089</v>
      </c>
      <c r="AB25" s="4">
        <v>1171.11939119389</v>
      </c>
      <c r="AC25" s="4">
        <v>832.660799302383</v>
      </c>
      <c r="AD25" s="4">
        <v>2283.88585923867</v>
      </c>
      <c r="AE25" s="4">
        <v>1152.30949728396</v>
      </c>
      <c r="AF25" s="8">
        <v>1358.33447298119</v>
      </c>
      <c r="AG25" s="3">
        <v>20000</v>
      </c>
      <c r="AH25" s="4">
        <v>8.89377931055351</v>
      </c>
      <c r="AI25" s="4">
        <v>8.63722684030159</v>
      </c>
      <c r="AJ25" s="4">
        <v>11.6943868731833</v>
      </c>
      <c r="AK25" s="4">
        <v>8.42208122971252</v>
      </c>
      <c r="AL25" s="4">
        <v>20.5055016016238</v>
      </c>
      <c r="AM25" s="4">
        <v>19.9421634324829</v>
      </c>
      <c r="AN25" s="8">
        <v>20.1185242556232</v>
      </c>
      <c r="AO25" s="3">
        <v>20000</v>
      </c>
      <c r="AP25" s="4">
        <v>0.00627331679389095</v>
      </c>
      <c r="AQ25" s="4">
        <v>0.00317573391070099</v>
      </c>
      <c r="AR25" s="4">
        <v>0.00698169169078811</v>
      </c>
      <c r="AS25" s="4">
        <v>0.0215541983729898</v>
      </c>
      <c r="AT25" s="4">
        <v>0.282138263792181</v>
      </c>
      <c r="AU25" s="4">
        <v>1.25239270027906</v>
      </c>
      <c r="AV25" s="8">
        <v>0.00158981783405127</v>
      </c>
    </row>
    <row r="26" spans="1:48">
      <c r="A26" s="3">
        <v>25000</v>
      </c>
      <c r="B26" s="4">
        <v>0.27393196097039</v>
      </c>
      <c r="C26" s="4">
        <v>0.187585479901413</v>
      </c>
      <c r="D26" s="4">
        <v>7.75555931789243</v>
      </c>
      <c r="E26" s="4">
        <v>0.155713567955909</v>
      </c>
      <c r="F26" s="4">
        <v>82.3939262244907</v>
      </c>
      <c r="G26" s="4">
        <v>32.8528446708992</v>
      </c>
      <c r="H26" s="8">
        <v>30.6075518688058</v>
      </c>
      <c r="I26" s="3">
        <v>25000</v>
      </c>
      <c r="J26" s="4">
        <v>25.0234772497856</v>
      </c>
      <c r="K26" s="4">
        <v>20.3291463094127</v>
      </c>
      <c r="L26" s="4">
        <v>43.5826970022278</v>
      </c>
      <c r="M26" s="4">
        <v>19.9460631436836</v>
      </c>
      <c r="N26" s="4">
        <v>145.169702607964</v>
      </c>
      <c r="O26" s="4">
        <v>103.153827538274</v>
      </c>
      <c r="P26" s="8">
        <v>112.979746239737</v>
      </c>
      <c r="Q26" s="3">
        <v>25000</v>
      </c>
      <c r="R26" s="4">
        <v>0.00275077954553448</v>
      </c>
      <c r="S26" s="4">
        <v>0.000180005240124708</v>
      </c>
      <c r="T26" s="4">
        <v>0.00275406267714963</v>
      </c>
      <c r="U26" s="4">
        <v>0.000481681241771969</v>
      </c>
      <c r="V26" s="4">
        <v>0.372027175810231</v>
      </c>
      <c r="W26" s="4">
        <v>0.905831496637935</v>
      </c>
      <c r="X26" s="8">
        <v>0.000486837868823862</v>
      </c>
      <c r="Y26" s="3">
        <v>25000</v>
      </c>
      <c r="Z26" s="4">
        <v>911.29335156204</v>
      </c>
      <c r="AA26" s="4">
        <v>785.702029910686</v>
      </c>
      <c r="AB26" s="4">
        <v>1135.08040125646</v>
      </c>
      <c r="AC26" s="4">
        <v>788.180348047637</v>
      </c>
      <c r="AD26" s="4">
        <v>2277.15881503689</v>
      </c>
      <c r="AE26" s="4">
        <v>1114.89616190807</v>
      </c>
      <c r="AF26" s="8">
        <v>1338.70636131523</v>
      </c>
      <c r="AG26" s="3">
        <v>25000</v>
      </c>
      <c r="AH26" s="4">
        <v>6.60697038385744</v>
      </c>
      <c r="AI26" s="4">
        <v>6.34609636675653</v>
      </c>
      <c r="AJ26" s="4">
        <v>9.12261693754234</v>
      </c>
      <c r="AK26" s="4">
        <v>6.18808916246022</v>
      </c>
      <c r="AL26" s="4">
        <v>20.4924005473236</v>
      </c>
      <c r="AM26" s="4">
        <v>19.8870800289052</v>
      </c>
      <c r="AN26" s="8">
        <v>20.0693124961406</v>
      </c>
      <c r="AO26" s="3">
        <v>25000</v>
      </c>
      <c r="AP26" s="4">
        <v>0.00322514319801965</v>
      </c>
      <c r="AQ26" s="4">
        <v>0.00247608423578689</v>
      </c>
      <c r="AR26" s="4">
        <v>0.00485659300675013</v>
      </c>
      <c r="AS26" s="4">
        <v>0.0192903528983753</v>
      </c>
      <c r="AT26" s="4">
        <v>0.281862204364101</v>
      </c>
      <c r="AU26" s="4">
        <v>1.25239270027906</v>
      </c>
      <c r="AV26" s="8">
        <v>0.000478868195157987</v>
      </c>
    </row>
    <row r="27" spans="1:48">
      <c r="A27" s="3">
        <v>30000</v>
      </c>
      <c r="B27" s="4">
        <v>0.27393196097039</v>
      </c>
      <c r="C27" s="4">
        <v>0.157144919680024</v>
      </c>
      <c r="D27" s="4">
        <v>6.46533549644449</v>
      </c>
      <c r="E27" s="4">
        <v>0.147122915883832</v>
      </c>
      <c r="F27" s="4">
        <v>81.3526518641189</v>
      </c>
      <c r="G27" s="4">
        <v>31.3355161392554</v>
      </c>
      <c r="H27" s="8">
        <v>30.4802504730957</v>
      </c>
      <c r="I27" s="3">
        <v>30000</v>
      </c>
      <c r="J27" s="4">
        <v>22.9871615262921</v>
      </c>
      <c r="K27" s="4">
        <v>20.3173202641614</v>
      </c>
      <c r="L27" s="4">
        <v>39.6499829510837</v>
      </c>
      <c r="M27" s="4">
        <v>19.9352159751196</v>
      </c>
      <c r="N27" s="4">
        <v>145.169702607964</v>
      </c>
      <c r="O27" s="4">
        <v>101.196251141049</v>
      </c>
      <c r="P27" s="8">
        <v>111.372899923145</v>
      </c>
      <c r="Q27" s="3">
        <v>30000</v>
      </c>
      <c r="R27" s="4">
        <v>0.00240493638971693</v>
      </c>
      <c r="S27" s="4">
        <v>0.00011788125071311</v>
      </c>
      <c r="T27" s="4">
        <v>0.0018769361002253</v>
      </c>
      <c r="U27" s="4">
        <v>0.000162479199169783</v>
      </c>
      <c r="V27" s="4">
        <v>0.37177267751094</v>
      </c>
      <c r="W27" s="4">
        <v>0.905831496637935</v>
      </c>
      <c r="X27" s="8">
        <v>0.000373468879460249</v>
      </c>
      <c r="Y27" s="3">
        <v>30000</v>
      </c>
      <c r="Z27" s="4">
        <v>909.311819195441</v>
      </c>
      <c r="AA27" s="4">
        <v>746.235724317279</v>
      </c>
      <c r="AB27" s="4">
        <v>1088.49378110633</v>
      </c>
      <c r="AC27" s="4">
        <v>763.170002569147</v>
      </c>
      <c r="AD27" s="4">
        <v>2261.19316101483</v>
      </c>
      <c r="AE27" s="4">
        <v>1075.29385301515</v>
      </c>
      <c r="AF27" s="8">
        <v>1305.26415021506</v>
      </c>
      <c r="AG27" s="3">
        <v>30000</v>
      </c>
      <c r="AH27" s="4">
        <v>4.97298978206219</v>
      </c>
      <c r="AI27" s="4">
        <v>4.7607859901224</v>
      </c>
      <c r="AJ27" s="4">
        <v>7.17365260896277</v>
      </c>
      <c r="AK27" s="4">
        <v>4.63419945771613</v>
      </c>
      <c r="AL27" s="4">
        <v>20.4882069805117</v>
      </c>
      <c r="AM27" s="4">
        <v>19.8483259015513</v>
      </c>
      <c r="AN27" s="8">
        <v>20.0241493752776</v>
      </c>
      <c r="AO27" s="3">
        <v>30000</v>
      </c>
      <c r="AP27" s="4">
        <v>0.00277079289571091</v>
      </c>
      <c r="AQ27" s="4">
        <v>0.00171634681849421</v>
      </c>
      <c r="AR27" s="4">
        <v>0.0034294463032904</v>
      </c>
      <c r="AS27" s="4">
        <v>0.0183790480901754</v>
      </c>
      <c r="AT27" s="4">
        <v>0.281525624648682</v>
      </c>
      <c r="AU27" s="4">
        <v>1.25239270027906</v>
      </c>
      <c r="AV27" s="8">
        <v>0.000418037306209123</v>
      </c>
    </row>
    <row r="28" spans="1:48">
      <c r="A28" s="3">
        <v>35000</v>
      </c>
      <c r="B28" s="4">
        <v>0.27393196097039</v>
      </c>
      <c r="C28" s="4">
        <v>0.146463535173695</v>
      </c>
      <c r="D28" s="4">
        <v>5.80245427378522</v>
      </c>
      <c r="E28" s="4">
        <v>0.145991773718025</v>
      </c>
      <c r="F28" s="4">
        <v>81.192513786196</v>
      </c>
      <c r="G28" s="4">
        <v>30.9913455272057</v>
      </c>
      <c r="H28" s="8">
        <v>30.2144448514525</v>
      </c>
      <c r="I28" s="3">
        <v>35000</v>
      </c>
      <c r="J28" s="4">
        <v>20.3393795847807</v>
      </c>
      <c r="K28" s="4">
        <v>20.3156698477259</v>
      </c>
      <c r="L28" s="4">
        <v>36.1145922635841</v>
      </c>
      <c r="M28" s="4">
        <v>19.8314095407886</v>
      </c>
      <c r="N28" s="4">
        <v>144.864272010542</v>
      </c>
      <c r="O28" s="4">
        <v>101.047268886776</v>
      </c>
      <c r="P28" s="8">
        <v>109.387932411276</v>
      </c>
      <c r="Q28" s="3">
        <v>35000</v>
      </c>
      <c r="R28" s="4">
        <v>0.00230885762601727</v>
      </c>
      <c r="S28" s="4">
        <v>0.000109435711916014</v>
      </c>
      <c r="T28" s="4">
        <v>0.00154443372687824</v>
      </c>
      <c r="U28" s="13">
        <v>9.82925592224174e-5</v>
      </c>
      <c r="V28" s="4">
        <v>0.371154221461091</v>
      </c>
      <c r="W28" s="4">
        <v>0.905831496637935</v>
      </c>
      <c r="X28" s="8">
        <v>0.000284090538052272</v>
      </c>
      <c r="Y28" s="3">
        <v>35000</v>
      </c>
      <c r="Z28" s="4">
        <v>902.819141324413</v>
      </c>
      <c r="AA28" s="4">
        <v>690.876900727364</v>
      </c>
      <c r="AB28" s="4">
        <v>1017.4757954726</v>
      </c>
      <c r="AC28" s="4">
        <v>720.299701451426</v>
      </c>
      <c r="AD28" s="4">
        <v>2244.11876477672</v>
      </c>
      <c r="AE28" s="4">
        <v>1053.72048463556</v>
      </c>
      <c r="AF28" s="8">
        <v>1292.85850994036</v>
      </c>
      <c r="AG28" s="3">
        <v>35000</v>
      </c>
      <c r="AH28" s="4">
        <v>3.85213117584716</v>
      </c>
      <c r="AI28" s="4">
        <v>3.69294103529334</v>
      </c>
      <c r="AJ28" s="4">
        <v>5.76836439092119</v>
      </c>
      <c r="AK28" s="4">
        <v>3.59366675122682</v>
      </c>
      <c r="AL28" s="4">
        <v>20.4834988132418</v>
      </c>
      <c r="AM28" s="4">
        <v>19.817487416663</v>
      </c>
      <c r="AN28" s="8">
        <v>19.9883819036046</v>
      </c>
      <c r="AO28" s="3">
        <v>35000</v>
      </c>
      <c r="AP28" s="4">
        <v>0.00225380426091537</v>
      </c>
      <c r="AQ28" s="4">
        <v>0.00119730139614411</v>
      </c>
      <c r="AR28" s="4">
        <v>0.0029883137074024</v>
      </c>
      <c r="AS28" s="4">
        <v>0.0123883397385327</v>
      </c>
      <c r="AT28" s="4">
        <v>0.280958418951038</v>
      </c>
      <c r="AU28" s="4">
        <v>1.25239270027906</v>
      </c>
      <c r="AV28" s="8">
        <v>0.000335959912710053</v>
      </c>
    </row>
    <row r="29" spans="1:48">
      <c r="A29" s="3">
        <v>40000</v>
      </c>
      <c r="B29" s="4">
        <v>0.27393196097039</v>
      </c>
      <c r="C29" s="4">
        <v>0.141329384219781</v>
      </c>
      <c r="D29" s="4">
        <v>5.77454438154643</v>
      </c>
      <c r="E29" s="4">
        <v>0.142433373606393</v>
      </c>
      <c r="F29" s="4">
        <v>80.5191281217683</v>
      </c>
      <c r="G29" s="4">
        <v>30.908884619932</v>
      </c>
      <c r="H29" s="8">
        <v>29.2862338822672</v>
      </c>
      <c r="I29" s="3">
        <v>40000</v>
      </c>
      <c r="J29" s="4">
        <v>20.0022136986587</v>
      </c>
      <c r="K29" s="4">
        <v>19.9000313682122</v>
      </c>
      <c r="L29" s="4">
        <v>35.3204927308486</v>
      </c>
      <c r="M29" s="4">
        <v>19.7115674269456</v>
      </c>
      <c r="N29" s="4">
        <v>144.401930030278</v>
      </c>
      <c r="O29" s="4">
        <v>100.925536468328</v>
      </c>
      <c r="P29" s="8">
        <v>109.022593300458</v>
      </c>
      <c r="Q29" s="3">
        <v>40000</v>
      </c>
      <c r="R29" s="4">
        <v>0.00204222440706297</v>
      </c>
      <c r="S29" s="13">
        <v>8.6290309783528e-5</v>
      </c>
      <c r="T29" s="4">
        <v>0.00136514736479365</v>
      </c>
      <c r="U29" s="13">
        <v>7.16292907213905e-5</v>
      </c>
      <c r="V29" s="4">
        <v>0.37081854150065</v>
      </c>
      <c r="W29" s="4">
        <v>0.905831496637935</v>
      </c>
      <c r="X29" s="8">
        <v>0.000232502791706563</v>
      </c>
      <c r="Y29" s="3">
        <v>40000</v>
      </c>
      <c r="Z29" s="4">
        <v>902.819141324413</v>
      </c>
      <c r="AA29" s="4">
        <v>649.688994877823</v>
      </c>
      <c r="AB29" s="4">
        <v>1013.67154784331</v>
      </c>
      <c r="AC29" s="4">
        <v>691.534867808843</v>
      </c>
      <c r="AD29" s="4">
        <v>2232.32409784119</v>
      </c>
      <c r="AE29" s="4">
        <v>1048.90941815403</v>
      </c>
      <c r="AF29" s="8">
        <v>1283.51456886998</v>
      </c>
      <c r="AG29" s="3">
        <v>40000</v>
      </c>
      <c r="AH29" s="4">
        <v>2.84514167578217</v>
      </c>
      <c r="AI29" s="4">
        <v>2.75854431743905</v>
      </c>
      <c r="AJ29" s="4">
        <v>4.59729306067481</v>
      </c>
      <c r="AK29" s="4">
        <v>2.68579040007574</v>
      </c>
      <c r="AL29" s="4">
        <v>20.4818405396948</v>
      </c>
      <c r="AM29" s="4">
        <v>19.7925164783844</v>
      </c>
      <c r="AN29" s="8">
        <v>19.9630234928133</v>
      </c>
      <c r="AO29" s="3">
        <v>40000</v>
      </c>
      <c r="AP29" s="4">
        <v>0.00190742059599779</v>
      </c>
      <c r="AQ29" s="4">
        <v>0.00103219624289593</v>
      </c>
      <c r="AR29" s="4">
        <v>0.00284300948079545</v>
      </c>
      <c r="AS29" s="4">
        <v>0.007119979714618</v>
      </c>
      <c r="AT29" s="4">
        <v>0.28053118643995</v>
      </c>
      <c r="AU29" s="4">
        <v>1.25239270027906</v>
      </c>
      <c r="AV29" s="8">
        <v>0.000267236853857834</v>
      </c>
    </row>
    <row r="30" spans="1:48">
      <c r="A30" s="3">
        <v>45000</v>
      </c>
      <c r="B30" s="4">
        <v>0.27393196097039</v>
      </c>
      <c r="C30" s="4">
        <v>0.133893377961744</v>
      </c>
      <c r="D30" s="4">
        <v>5.75973565561071</v>
      </c>
      <c r="E30" s="4">
        <v>0.128473388643144</v>
      </c>
      <c r="F30" s="4">
        <v>80.1511146869516</v>
      </c>
      <c r="G30" s="4">
        <v>30.7313640634264</v>
      </c>
      <c r="H30" s="8">
        <v>28.549581673591</v>
      </c>
      <c r="I30" s="3">
        <v>45000</v>
      </c>
      <c r="J30" s="4">
        <v>19.9832616101548</v>
      </c>
      <c r="K30" s="4">
        <v>19.3705567500252</v>
      </c>
      <c r="L30" s="4">
        <v>35.1840237495913</v>
      </c>
      <c r="M30" s="4">
        <v>19.5087243780059</v>
      </c>
      <c r="N30" s="4">
        <v>144.401930030278</v>
      </c>
      <c r="O30" s="4">
        <v>99.9305046496366</v>
      </c>
      <c r="P30" s="8">
        <v>108.288639309812</v>
      </c>
      <c r="Q30" s="3">
        <v>45000</v>
      </c>
      <c r="R30" s="4">
        <v>0.00146210239095288</v>
      </c>
      <c r="S30" s="13">
        <v>7.45940764782761e-5</v>
      </c>
      <c r="T30" s="4">
        <v>0.00129076427810474</v>
      </c>
      <c r="U30" s="13">
        <v>5.98425812224576e-5</v>
      </c>
      <c r="V30" s="4">
        <v>0.370435939576059</v>
      </c>
      <c r="W30" s="4">
        <v>0.905831496637935</v>
      </c>
      <c r="X30" s="8">
        <v>0.000146372737834796</v>
      </c>
      <c r="Y30" s="3">
        <v>45000</v>
      </c>
      <c r="Z30" s="4">
        <v>901.468972623685</v>
      </c>
      <c r="AA30" s="4">
        <v>626.116757249717</v>
      </c>
      <c r="AB30" s="4">
        <v>1008.6450592447</v>
      </c>
      <c r="AC30" s="4">
        <v>642.969627570088</v>
      </c>
      <c r="AD30" s="4">
        <v>2219.25572768133</v>
      </c>
      <c r="AE30" s="4">
        <v>1015.59946421832</v>
      </c>
      <c r="AF30" s="8">
        <v>1270.39518355929</v>
      </c>
      <c r="AG30" s="3">
        <v>45000</v>
      </c>
      <c r="AH30" s="4">
        <v>2.09017053672775</v>
      </c>
      <c r="AI30" s="4">
        <v>2.03314051443869</v>
      </c>
      <c r="AJ30" s="4">
        <v>3.66294428605364</v>
      </c>
      <c r="AK30" s="4">
        <v>1.96798607180911</v>
      </c>
      <c r="AL30" s="4">
        <v>20.4753845191053</v>
      </c>
      <c r="AM30" s="4">
        <v>19.776585478398</v>
      </c>
      <c r="AN30" s="8">
        <v>19.9308906079343</v>
      </c>
      <c r="AO30" s="3">
        <v>45000</v>
      </c>
      <c r="AP30" s="4">
        <v>0.00184826166905936</v>
      </c>
      <c r="AQ30" s="4">
        <v>0.000989674120355774</v>
      </c>
      <c r="AR30" s="4">
        <v>0.00278901203340711</v>
      </c>
      <c r="AS30" s="4">
        <v>0.00651748182816221</v>
      </c>
      <c r="AT30" s="4">
        <v>0.28045113089689</v>
      </c>
      <c r="AU30" s="4">
        <v>1.25239270027906</v>
      </c>
      <c r="AV30" s="8">
        <v>0.000243894930117155</v>
      </c>
    </row>
    <row r="31" spans="1:48">
      <c r="A31" s="3">
        <v>50000</v>
      </c>
      <c r="B31" s="4">
        <v>0.27393196097039</v>
      </c>
      <c r="C31" s="4">
        <v>0.12854127193839</v>
      </c>
      <c r="D31" s="4">
        <v>5.75807209355855</v>
      </c>
      <c r="E31" s="4">
        <v>0.116768483962561</v>
      </c>
      <c r="F31" s="4">
        <v>79.8346275853497</v>
      </c>
      <c r="G31" s="4">
        <v>30.443482371878</v>
      </c>
      <c r="H31" s="8">
        <v>28.1206045898242</v>
      </c>
      <c r="I31" s="3">
        <v>50000</v>
      </c>
      <c r="J31" s="4">
        <v>19.9815180890087</v>
      </c>
      <c r="K31" s="4">
        <v>19.0200143898632</v>
      </c>
      <c r="L31" s="4">
        <v>31.9516772519854</v>
      </c>
      <c r="M31" s="4">
        <v>19.0833716293922</v>
      </c>
      <c r="N31" s="4">
        <v>144.279583564994</v>
      </c>
      <c r="O31" s="4">
        <v>99.7616534678569</v>
      </c>
      <c r="P31" s="8">
        <v>107.346152452398</v>
      </c>
      <c r="Q31" s="3">
        <v>50000</v>
      </c>
      <c r="R31" s="4">
        <v>0.00137343323893666</v>
      </c>
      <c r="S31" s="13">
        <v>6.44602392168185e-5</v>
      </c>
      <c r="T31" s="4">
        <v>0.0009441046945488</v>
      </c>
      <c r="U31" s="13">
        <v>5.48603384604178e-5</v>
      </c>
      <c r="V31" s="4">
        <v>0.370247016531493</v>
      </c>
      <c r="W31" s="4">
        <v>0.905831496637935</v>
      </c>
      <c r="X31" s="8">
        <v>0.000117589646931436</v>
      </c>
      <c r="Y31" s="3">
        <v>50000</v>
      </c>
      <c r="Z31" s="4">
        <v>901.468972623685</v>
      </c>
      <c r="AA31" s="4">
        <v>612.38932159333</v>
      </c>
      <c r="AB31" s="4">
        <v>1008.53224633857</v>
      </c>
      <c r="AC31" s="4">
        <v>613.439705513458</v>
      </c>
      <c r="AD31" s="4">
        <v>2216.88218699708</v>
      </c>
      <c r="AE31" s="4">
        <v>1000.41934609428</v>
      </c>
      <c r="AF31" s="8">
        <v>1252.7889678014</v>
      </c>
      <c r="AG31" s="3">
        <v>50000</v>
      </c>
      <c r="AH31" s="4">
        <v>1.45240974733888</v>
      </c>
      <c r="AI31" s="4">
        <v>1.44391821448173</v>
      </c>
      <c r="AJ31" s="4">
        <v>2.8326110280587</v>
      </c>
      <c r="AK31" s="4">
        <v>1.38690907392477</v>
      </c>
      <c r="AL31" s="4">
        <v>20.4746414268756</v>
      </c>
      <c r="AM31" s="4">
        <v>19.7668371893754</v>
      </c>
      <c r="AN31" s="8">
        <v>19.9217142472655</v>
      </c>
      <c r="AO31" s="3">
        <v>50000</v>
      </c>
      <c r="AP31" s="4">
        <v>0.00179248478652733</v>
      </c>
      <c r="AQ31" s="4">
        <v>0.000758753198457666</v>
      </c>
      <c r="AR31" s="4">
        <v>0.0025004302567515</v>
      </c>
      <c r="AS31" s="4">
        <v>0.00651448043958335</v>
      </c>
      <c r="AT31" s="4">
        <v>0.280258659747707</v>
      </c>
      <c r="AU31" s="4">
        <v>1.25239270027906</v>
      </c>
      <c r="AV31" s="8">
        <v>0.000201270209375683</v>
      </c>
    </row>
    <row r="32" spans="1:48">
      <c r="A32" s="3">
        <v>55000</v>
      </c>
      <c r="B32" s="4">
        <v>0.27393196097039</v>
      </c>
      <c r="C32" s="4">
        <v>0.121683460894116</v>
      </c>
      <c r="D32" s="4">
        <v>3.9465329830841</v>
      </c>
      <c r="E32" s="4">
        <v>0.115427790298141</v>
      </c>
      <c r="F32" s="4">
        <v>79.5097549306741</v>
      </c>
      <c r="G32" s="4">
        <v>30.3093500903972</v>
      </c>
      <c r="H32" s="8">
        <v>27.7835302281885</v>
      </c>
      <c r="I32" s="3">
        <v>55000</v>
      </c>
      <c r="J32" s="4">
        <v>19.9810981363844</v>
      </c>
      <c r="K32" s="4">
        <v>18.6596238289923</v>
      </c>
      <c r="L32" s="4">
        <v>31.6342492719056</v>
      </c>
      <c r="M32" s="4">
        <v>18.6388894705682</v>
      </c>
      <c r="N32" s="4">
        <v>144.272209168029</v>
      </c>
      <c r="O32" s="4">
        <v>99.189134779407</v>
      </c>
      <c r="P32" s="8">
        <v>106.441866865726</v>
      </c>
      <c r="Q32" s="3">
        <v>55000</v>
      </c>
      <c r="R32" s="4">
        <v>0.00110167569856162</v>
      </c>
      <c r="S32" s="13">
        <v>6.19486323421565e-5</v>
      </c>
      <c r="T32" s="4">
        <v>0.000910783866552432</v>
      </c>
      <c r="U32" s="13">
        <v>4.90825440125449e-5</v>
      </c>
      <c r="V32" s="4">
        <v>0.370143180142763</v>
      </c>
      <c r="W32" s="4">
        <v>0.905831496637935</v>
      </c>
      <c r="X32" s="8">
        <v>0.000117242461280377</v>
      </c>
      <c r="Y32" s="3">
        <v>55000</v>
      </c>
      <c r="Z32" s="4">
        <v>901.468972623685</v>
      </c>
      <c r="AA32" s="4">
        <v>591.721461710782</v>
      </c>
      <c r="AB32" s="4">
        <v>1008.53224633857</v>
      </c>
      <c r="AC32" s="4">
        <v>600.882546484464</v>
      </c>
      <c r="AD32" s="4">
        <v>2202.95282958401</v>
      </c>
      <c r="AE32" s="4">
        <v>991.932017202807</v>
      </c>
      <c r="AF32" s="8">
        <v>1251.28563659559</v>
      </c>
      <c r="AG32" s="3">
        <v>55000</v>
      </c>
      <c r="AH32" s="4">
        <v>1.03499842294165</v>
      </c>
      <c r="AI32" s="4">
        <v>1.00198295958999</v>
      </c>
      <c r="AJ32" s="4">
        <v>2.13743143614384</v>
      </c>
      <c r="AK32" s="4">
        <v>0.973916351862233</v>
      </c>
      <c r="AL32" s="4">
        <v>20.4746414268756</v>
      </c>
      <c r="AM32" s="4">
        <v>19.7608901647454</v>
      </c>
      <c r="AN32" s="8">
        <v>19.9119363837412</v>
      </c>
      <c r="AO32" s="3">
        <v>55000</v>
      </c>
      <c r="AP32" s="4">
        <v>0.00177516812272868</v>
      </c>
      <c r="AQ32" s="4">
        <v>0.000697956219576218</v>
      </c>
      <c r="AR32" s="4">
        <v>0.00222440758179003</v>
      </c>
      <c r="AS32" s="4">
        <v>0.00121136646099435</v>
      </c>
      <c r="AT32" s="4">
        <v>0.280258659747707</v>
      </c>
      <c r="AU32" s="4">
        <v>1.25239270027906</v>
      </c>
      <c r="AV32" s="8">
        <v>0.000197906386252301</v>
      </c>
    </row>
    <row r="33" spans="1:48">
      <c r="A33" s="3">
        <v>60000</v>
      </c>
      <c r="B33" s="4">
        <v>0.27393196097039</v>
      </c>
      <c r="C33" s="4">
        <v>0.107873444497651</v>
      </c>
      <c r="D33" s="4">
        <v>3.80795100932396</v>
      </c>
      <c r="E33" s="4">
        <v>0.113764241940134</v>
      </c>
      <c r="F33" s="4">
        <v>79.1025193428541</v>
      </c>
      <c r="G33" s="4">
        <v>30.0549409930104</v>
      </c>
      <c r="H33" s="8">
        <v>27.5329891066631</v>
      </c>
      <c r="I33" s="3">
        <v>60000</v>
      </c>
      <c r="J33" s="4">
        <v>19.9810370878791</v>
      </c>
      <c r="K33" s="4">
        <v>18.3046729800416</v>
      </c>
      <c r="L33" s="4">
        <v>31.5077947004737</v>
      </c>
      <c r="M33" s="4">
        <v>18.3579680698028</v>
      </c>
      <c r="N33" s="4">
        <v>143.584265769766</v>
      </c>
      <c r="O33" s="4">
        <v>98.8153938095282</v>
      </c>
      <c r="P33" s="8">
        <v>105.289211231491</v>
      </c>
      <c r="Q33" s="3">
        <v>60000</v>
      </c>
      <c r="R33" s="4">
        <v>0.00104935273123063</v>
      </c>
      <c r="S33" s="13">
        <v>5.95625988806496e-5</v>
      </c>
      <c r="T33" s="4">
        <v>0.000725827129631834</v>
      </c>
      <c r="U33" s="13">
        <v>4.14443926936134e-5</v>
      </c>
      <c r="V33" s="4">
        <v>0.370134727913362</v>
      </c>
      <c r="W33" s="4">
        <v>0.905831496637935</v>
      </c>
      <c r="X33" s="15">
        <v>8.45379421076272e-5</v>
      </c>
      <c r="Y33" s="3">
        <v>60000</v>
      </c>
      <c r="Z33" s="4">
        <v>901.468972623685</v>
      </c>
      <c r="AA33" s="4">
        <v>574.872621928753</v>
      </c>
      <c r="AB33" s="4">
        <v>1008.53224633857</v>
      </c>
      <c r="AC33" s="4">
        <v>580.052231930235</v>
      </c>
      <c r="AD33" s="4">
        <v>2199.39343988993</v>
      </c>
      <c r="AE33" s="4">
        <v>987.228349873781</v>
      </c>
      <c r="AF33" s="8">
        <v>1229.07804604547</v>
      </c>
      <c r="AG33" s="3">
        <v>60000</v>
      </c>
      <c r="AH33" s="4">
        <v>0.742227689546339</v>
      </c>
      <c r="AI33" s="4">
        <v>0.69459819451108</v>
      </c>
      <c r="AJ33" s="4">
        <v>1.60768730738184</v>
      </c>
      <c r="AK33" s="4">
        <v>0.676586936912486</v>
      </c>
      <c r="AL33" s="4">
        <v>20.4707209657701</v>
      </c>
      <c r="AM33" s="4">
        <v>19.7332821880637</v>
      </c>
      <c r="AN33" s="8">
        <v>19.8989320987056</v>
      </c>
      <c r="AO33" s="3">
        <v>60000</v>
      </c>
      <c r="AP33" s="4">
        <v>0.00158645698542455</v>
      </c>
      <c r="AQ33" s="4">
        <v>0.000652187167972787</v>
      </c>
      <c r="AR33" s="4">
        <v>0.00219191266961123</v>
      </c>
      <c r="AS33" s="4">
        <v>0.000673982689737954</v>
      </c>
      <c r="AT33" s="4">
        <v>0.280240191871638</v>
      </c>
      <c r="AU33" s="4">
        <v>1.25239270027906</v>
      </c>
      <c r="AV33" s="8">
        <v>0.000194060435041935</v>
      </c>
    </row>
    <row r="34" spans="1:48">
      <c r="A34" s="3">
        <v>65000</v>
      </c>
      <c r="B34" s="4">
        <v>0.27393196097039</v>
      </c>
      <c r="C34" s="4">
        <v>0.106749046787488</v>
      </c>
      <c r="D34" s="4">
        <v>3.79307375433329</v>
      </c>
      <c r="E34" s="4">
        <v>0.107826730154239</v>
      </c>
      <c r="F34" s="4">
        <v>78.5783538726922</v>
      </c>
      <c r="G34" s="4">
        <v>30.0321949960801</v>
      </c>
      <c r="H34" s="8">
        <v>26.3804910606415</v>
      </c>
      <c r="I34" s="3">
        <v>65000</v>
      </c>
      <c r="J34" s="4">
        <v>19.9810312184639</v>
      </c>
      <c r="K34" s="4">
        <v>18.0148764979219</v>
      </c>
      <c r="L34" s="4">
        <v>31.5014271657435</v>
      </c>
      <c r="M34" s="4">
        <v>18.146398690481</v>
      </c>
      <c r="N34" s="4">
        <v>143.584265769766</v>
      </c>
      <c r="O34" s="4">
        <v>98.1973913535104</v>
      </c>
      <c r="P34" s="8">
        <v>105.029520428509</v>
      </c>
      <c r="Q34" s="3">
        <v>65000</v>
      </c>
      <c r="R34" s="4">
        <v>0.0010050392207102</v>
      </c>
      <c r="S34" s="13">
        <v>5.91007880471468e-5</v>
      </c>
      <c r="T34" s="4">
        <v>0.000699774553809093</v>
      </c>
      <c r="U34" s="13">
        <v>4.14443926936134e-5</v>
      </c>
      <c r="V34" s="4">
        <v>0.370124321356332</v>
      </c>
      <c r="W34" s="4">
        <v>0.905831496637935</v>
      </c>
      <c r="X34" s="15">
        <v>6.39501810583909e-5</v>
      </c>
      <c r="Y34" s="3">
        <v>65000</v>
      </c>
      <c r="Z34" s="4">
        <v>899.857709386249</v>
      </c>
      <c r="AA34" s="4">
        <v>548.123597612758</v>
      </c>
      <c r="AB34" s="4">
        <v>997.178870910162</v>
      </c>
      <c r="AC34" s="4">
        <v>567.77573448047</v>
      </c>
      <c r="AD34" s="4">
        <v>2190.29139248565</v>
      </c>
      <c r="AE34" s="4">
        <v>981.419416741326</v>
      </c>
      <c r="AF34" s="8">
        <v>1222.37891030951</v>
      </c>
      <c r="AG34" s="3">
        <v>65000</v>
      </c>
      <c r="AH34" s="4">
        <v>0.589117865215165</v>
      </c>
      <c r="AI34" s="4">
        <v>0.516144089182999</v>
      </c>
      <c r="AJ34" s="4">
        <v>1.29348634888713</v>
      </c>
      <c r="AK34" s="4">
        <v>0.563601362001331</v>
      </c>
      <c r="AL34" s="4">
        <v>20.4632652809248</v>
      </c>
      <c r="AM34" s="4">
        <v>19.7264665365212</v>
      </c>
      <c r="AN34" s="8">
        <v>19.8859712603051</v>
      </c>
      <c r="AO34" s="3">
        <v>65000</v>
      </c>
      <c r="AP34" s="4">
        <v>0.00151872767408993</v>
      </c>
      <c r="AQ34" s="4">
        <v>0.000639027068015319</v>
      </c>
      <c r="AR34" s="4">
        <v>0.00196940526566939</v>
      </c>
      <c r="AS34" s="4">
        <v>0.000584709898271486</v>
      </c>
      <c r="AT34" s="4">
        <v>0.280240191871638</v>
      </c>
      <c r="AU34" s="4">
        <v>1.25239270027906</v>
      </c>
      <c r="AV34" s="8">
        <v>0.000174452949177857</v>
      </c>
    </row>
    <row r="35" spans="1:48">
      <c r="A35" s="3">
        <v>70000</v>
      </c>
      <c r="B35" s="4">
        <v>0.27393196097039</v>
      </c>
      <c r="C35" s="4">
        <v>0.097702252147105</v>
      </c>
      <c r="D35" s="4">
        <v>3.79302286017539</v>
      </c>
      <c r="E35" s="4">
        <v>0.105119711172477</v>
      </c>
      <c r="F35" s="4">
        <v>78.127476963899</v>
      </c>
      <c r="G35" s="4">
        <v>29.6848815467492</v>
      </c>
      <c r="H35" s="8">
        <v>25.7968879513029</v>
      </c>
      <c r="I35" s="3">
        <v>70000</v>
      </c>
      <c r="J35" s="4">
        <v>19.9810312184639</v>
      </c>
      <c r="K35" s="4">
        <v>17.5638865724036</v>
      </c>
      <c r="L35" s="4">
        <v>31.5003941850011</v>
      </c>
      <c r="M35" s="4">
        <v>17.9293600252532</v>
      </c>
      <c r="N35" s="4">
        <v>143.240572428078</v>
      </c>
      <c r="O35" s="4">
        <v>97.7134145590328</v>
      </c>
      <c r="P35" s="8">
        <v>104.802670765152</v>
      </c>
      <c r="Q35" s="3">
        <v>70000</v>
      </c>
      <c r="R35" s="4">
        <v>0.000918250128749355</v>
      </c>
      <c r="S35" s="13">
        <v>5.51426241139568e-5</v>
      </c>
      <c r="T35" s="4">
        <v>0.000699774553809093</v>
      </c>
      <c r="U35" s="13">
        <v>3.76405922413528e-5</v>
      </c>
      <c r="V35" s="4">
        <v>0.369947829381225</v>
      </c>
      <c r="W35" s="4">
        <v>0.905831496637935</v>
      </c>
      <c r="X35" s="15">
        <v>5.72970403522538e-5</v>
      </c>
      <c r="Y35" s="3">
        <v>70000</v>
      </c>
      <c r="Z35" s="4">
        <v>857.87545812413</v>
      </c>
      <c r="AA35" s="4">
        <v>537.457992827287</v>
      </c>
      <c r="AB35" s="4">
        <v>996.900461763032</v>
      </c>
      <c r="AC35" s="4">
        <v>561.665732054973</v>
      </c>
      <c r="AD35" s="4">
        <v>2186.12911887543</v>
      </c>
      <c r="AE35" s="4">
        <v>975.541465630548</v>
      </c>
      <c r="AF35" s="8">
        <v>1197.59369081504</v>
      </c>
      <c r="AG35" s="3">
        <v>70000</v>
      </c>
      <c r="AH35" s="4">
        <v>0.509075289853766</v>
      </c>
      <c r="AI35" s="4">
        <v>0.454198688516223</v>
      </c>
      <c r="AJ35" s="4">
        <v>1.13850530438382</v>
      </c>
      <c r="AK35" s="4">
        <v>0.48892368109644</v>
      </c>
      <c r="AL35" s="4">
        <v>20.4614808341581</v>
      </c>
      <c r="AM35" s="4">
        <v>19.7120955277945</v>
      </c>
      <c r="AN35" s="8">
        <v>19.8664728669553</v>
      </c>
      <c r="AO35" s="3">
        <v>70000</v>
      </c>
      <c r="AP35" s="4">
        <v>0.00128119367382158</v>
      </c>
      <c r="AQ35" s="4">
        <v>0.00061865357913599</v>
      </c>
      <c r="AR35" s="4">
        <v>0.00174434750824714</v>
      </c>
      <c r="AS35" s="4">
        <v>0.000539960429943093</v>
      </c>
      <c r="AT35" s="4">
        <v>0.280232153456786</v>
      </c>
      <c r="AU35" s="4">
        <v>1.25239270027906</v>
      </c>
      <c r="AV35" s="8">
        <v>0.000167999575216435</v>
      </c>
    </row>
    <row r="36" spans="1:48">
      <c r="A36" s="3">
        <v>75000</v>
      </c>
      <c r="B36" s="4">
        <v>0.27393196097039</v>
      </c>
      <c r="C36" s="4">
        <v>0.0972412538541329</v>
      </c>
      <c r="D36" s="4">
        <v>3.79302286017539</v>
      </c>
      <c r="E36" s="4">
        <v>0.0996075729442012</v>
      </c>
      <c r="F36" s="4">
        <v>75.9310702292114</v>
      </c>
      <c r="G36" s="4">
        <v>29.6529222617441</v>
      </c>
      <c r="H36" s="8">
        <v>25.4951461521814</v>
      </c>
      <c r="I36" s="3">
        <v>75000</v>
      </c>
      <c r="J36" s="4">
        <v>19.9810312184639</v>
      </c>
      <c r="K36" s="4">
        <v>17.247181139187</v>
      </c>
      <c r="L36" s="4">
        <v>31.5002923978227</v>
      </c>
      <c r="M36" s="4">
        <v>17.8057907389478</v>
      </c>
      <c r="N36" s="4">
        <v>143.240572428078</v>
      </c>
      <c r="O36" s="4">
        <v>97.7134145590328</v>
      </c>
      <c r="P36" s="8">
        <v>104.264455463313</v>
      </c>
      <c r="Q36" s="3">
        <v>75000</v>
      </c>
      <c r="R36" s="4">
        <v>0.000658445615272849</v>
      </c>
      <c r="S36" s="13">
        <v>4.8916522418322e-5</v>
      </c>
      <c r="T36" s="4">
        <v>0.000551132793774679</v>
      </c>
      <c r="U36" s="13">
        <v>3.6783071969426e-5</v>
      </c>
      <c r="V36" s="4">
        <v>0.369851092003117</v>
      </c>
      <c r="W36" s="4">
        <v>0.905831496637935</v>
      </c>
      <c r="X36" s="15">
        <v>5.72970403522538e-5</v>
      </c>
      <c r="Y36" s="3">
        <v>75000</v>
      </c>
      <c r="Z36" s="4">
        <v>857.716632606001</v>
      </c>
      <c r="AA36" s="4">
        <v>512.325029043595</v>
      </c>
      <c r="AB36" s="4">
        <v>996.900348990781</v>
      </c>
      <c r="AC36" s="4">
        <v>536.425325682469</v>
      </c>
      <c r="AD36" s="4">
        <v>2181.27874918359</v>
      </c>
      <c r="AE36" s="4">
        <v>970.124495907453</v>
      </c>
      <c r="AF36" s="8">
        <v>1194.54545597581</v>
      </c>
      <c r="AG36" s="3">
        <v>75000</v>
      </c>
      <c r="AH36" s="4">
        <v>0.446493849001915</v>
      </c>
      <c r="AI36" s="4">
        <v>0.420646308630117</v>
      </c>
      <c r="AJ36" s="4">
        <v>1.04083590878301</v>
      </c>
      <c r="AK36" s="4">
        <v>0.45833307764734</v>
      </c>
      <c r="AL36" s="4">
        <v>20.4496875882328</v>
      </c>
      <c r="AM36" s="4">
        <v>19.7059860702603</v>
      </c>
      <c r="AN36" s="8">
        <v>19.8560028002034</v>
      </c>
      <c r="AO36" s="3">
        <v>75000</v>
      </c>
      <c r="AP36" s="4">
        <v>0.0012455407007541</v>
      </c>
      <c r="AQ36" s="4">
        <v>0.000487130049797638</v>
      </c>
      <c r="AR36" s="4">
        <v>0.00173511197934212</v>
      </c>
      <c r="AS36" s="4">
        <v>0.00053983616994543</v>
      </c>
      <c r="AT36" s="4">
        <v>0.280232153456786</v>
      </c>
      <c r="AU36" s="4">
        <v>1.25239270027906</v>
      </c>
      <c r="AV36" s="15">
        <v>4.33399700693614e-5</v>
      </c>
    </row>
    <row r="37" spans="1:48">
      <c r="A37" s="3">
        <v>80000</v>
      </c>
      <c r="B37" s="4">
        <v>0.27393196097039</v>
      </c>
      <c r="C37" s="4">
        <v>0.0925810129057678</v>
      </c>
      <c r="D37" s="4">
        <v>3.79302286017539</v>
      </c>
      <c r="E37" s="4">
        <v>0.0939804273977584</v>
      </c>
      <c r="F37" s="4">
        <v>75.9310702292114</v>
      </c>
      <c r="G37" s="4">
        <v>29.2768706871393</v>
      </c>
      <c r="H37" s="8">
        <v>25.2350431892566</v>
      </c>
      <c r="I37" s="3">
        <v>80000</v>
      </c>
      <c r="J37" s="4">
        <v>19.9810312184639</v>
      </c>
      <c r="K37" s="4">
        <v>16.9115793050548</v>
      </c>
      <c r="L37" s="4">
        <v>29.4219613968255</v>
      </c>
      <c r="M37" s="4">
        <v>17.7056205881558</v>
      </c>
      <c r="N37" s="4">
        <v>143.240572428078</v>
      </c>
      <c r="O37" s="4">
        <v>97.5796619726376</v>
      </c>
      <c r="P37" s="8">
        <v>104.011420174873</v>
      </c>
      <c r="Q37" s="3">
        <v>80000</v>
      </c>
      <c r="R37" s="4">
        <v>0.000658445615272849</v>
      </c>
      <c r="S37" s="13">
        <v>4.89113200921966e-5</v>
      </c>
      <c r="T37" s="4">
        <v>0.000550324433471291</v>
      </c>
      <c r="U37" s="13">
        <v>3.65722030748892e-5</v>
      </c>
      <c r="V37" s="4">
        <v>0.369766837409616</v>
      </c>
      <c r="W37" s="4">
        <v>0.905831496637935</v>
      </c>
      <c r="X37" s="15">
        <v>5.41675216939977e-5</v>
      </c>
      <c r="Y37" s="3">
        <v>80000</v>
      </c>
      <c r="Z37" s="4">
        <v>855.297944138425</v>
      </c>
      <c r="AA37" s="4">
        <v>505.471149547133</v>
      </c>
      <c r="AB37" s="4">
        <v>990.32933740576</v>
      </c>
      <c r="AC37" s="4">
        <v>525.337970309726</v>
      </c>
      <c r="AD37" s="4">
        <v>2181.27874918359</v>
      </c>
      <c r="AE37" s="4">
        <v>966.953072807438</v>
      </c>
      <c r="AF37" s="8">
        <v>1180.83248098134</v>
      </c>
      <c r="AG37" s="3">
        <v>80000</v>
      </c>
      <c r="AH37" s="4">
        <v>0.421418231404508</v>
      </c>
      <c r="AI37" s="4">
        <v>0.403208527061753</v>
      </c>
      <c r="AJ37" s="4">
        <v>0.984400903606583</v>
      </c>
      <c r="AK37" s="4">
        <v>0.443139104338479</v>
      </c>
      <c r="AL37" s="4">
        <v>20.4496875882328</v>
      </c>
      <c r="AM37" s="4">
        <v>19.6824592457951</v>
      </c>
      <c r="AN37" s="8">
        <v>19.8530681131307</v>
      </c>
      <c r="AO37" s="3">
        <v>80000</v>
      </c>
      <c r="AP37" s="4">
        <v>0.00107737447160986</v>
      </c>
      <c r="AQ37" s="4">
        <v>0.000301720335160734</v>
      </c>
      <c r="AR37" s="4">
        <v>0.00170150943664669</v>
      </c>
      <c r="AS37" s="4">
        <v>0.000526965397819923</v>
      </c>
      <c r="AT37" s="4">
        <v>0.28019362463883</v>
      </c>
      <c r="AU37" s="4">
        <v>1.25239270027906</v>
      </c>
      <c r="AV37" s="15">
        <v>3.92689220244478e-5</v>
      </c>
    </row>
    <row r="38" spans="1:48">
      <c r="A38" s="3">
        <v>85000</v>
      </c>
      <c r="B38" s="4">
        <v>0.27393196097039</v>
      </c>
      <c r="C38" s="4">
        <v>0.0884404893802937</v>
      </c>
      <c r="D38" s="4">
        <v>3.79302286017539</v>
      </c>
      <c r="E38" s="4">
        <v>0.0921537361734947</v>
      </c>
      <c r="F38" s="4">
        <v>75.9310702292114</v>
      </c>
      <c r="G38" s="4">
        <v>29.2768706871393</v>
      </c>
      <c r="H38" s="8">
        <v>24.8403146902295</v>
      </c>
      <c r="I38" s="3">
        <v>85000</v>
      </c>
      <c r="J38" s="4">
        <v>19.9810312184639</v>
      </c>
      <c r="K38" s="4">
        <v>16.6963341656032</v>
      </c>
      <c r="L38" s="4">
        <v>27.993141035288</v>
      </c>
      <c r="M38" s="4">
        <v>17.3806572203072</v>
      </c>
      <c r="N38" s="4">
        <v>143.240572428078</v>
      </c>
      <c r="O38" s="4">
        <v>97.106279282279</v>
      </c>
      <c r="P38" s="8">
        <v>103.893705363776</v>
      </c>
      <c r="Q38" s="3">
        <v>85000</v>
      </c>
      <c r="R38" s="4">
        <v>0.000652892815212604</v>
      </c>
      <c r="S38" s="13">
        <v>4.36892209943255e-5</v>
      </c>
      <c r="T38" s="4">
        <v>0.000523211898878791</v>
      </c>
      <c r="U38" s="13">
        <v>3.62934622371902e-5</v>
      </c>
      <c r="V38" s="4">
        <v>0.369733249534803</v>
      </c>
      <c r="W38" s="4">
        <v>0.905831496637935</v>
      </c>
      <c r="X38" s="15">
        <v>5.40970595990065e-5</v>
      </c>
      <c r="Y38" s="3">
        <v>85000</v>
      </c>
      <c r="Z38" s="4">
        <v>855.297944138425</v>
      </c>
      <c r="AA38" s="4">
        <v>498.122539663674</v>
      </c>
      <c r="AB38" s="4">
        <v>986.334989775029</v>
      </c>
      <c r="AC38" s="4">
        <v>511.910657029184</v>
      </c>
      <c r="AD38" s="4">
        <v>2181.27874918359</v>
      </c>
      <c r="AE38" s="4">
        <v>963.285373625338</v>
      </c>
      <c r="AF38" s="8">
        <v>1173.64320216164</v>
      </c>
      <c r="AG38" s="3">
        <v>85000</v>
      </c>
      <c r="AH38" s="4">
        <v>0.409096710347846</v>
      </c>
      <c r="AI38" s="4">
        <v>0.393242465698441</v>
      </c>
      <c r="AJ38" s="4">
        <v>0.937392097670832</v>
      </c>
      <c r="AK38" s="4">
        <v>0.434471041445054</v>
      </c>
      <c r="AL38" s="4">
        <v>20.4433499416829</v>
      </c>
      <c r="AM38" s="4">
        <v>19.6728877354948</v>
      </c>
      <c r="AN38" s="8">
        <v>19.8242999714655</v>
      </c>
      <c r="AO38" s="3">
        <v>85000</v>
      </c>
      <c r="AP38" s="4">
        <v>0.00105075045772309</v>
      </c>
      <c r="AQ38" s="4">
        <v>0.000235326680848449</v>
      </c>
      <c r="AR38" s="4">
        <v>0.00170150943664669</v>
      </c>
      <c r="AS38" s="4">
        <v>0.000506334903552995</v>
      </c>
      <c r="AT38" s="4">
        <v>0.280190705737673</v>
      </c>
      <c r="AU38" s="4">
        <v>1.25239270027906</v>
      </c>
      <c r="AV38" s="15">
        <v>3.71072305674049e-5</v>
      </c>
    </row>
    <row r="39" spans="1:48">
      <c r="A39" s="3">
        <v>90000</v>
      </c>
      <c r="B39" s="4">
        <v>0.27393196097039</v>
      </c>
      <c r="C39" s="4">
        <v>0.088135652209952</v>
      </c>
      <c r="D39" s="4">
        <v>2.64151427103327</v>
      </c>
      <c r="E39" s="4">
        <v>0.0913567547243037</v>
      </c>
      <c r="F39" s="4">
        <v>75.9310702292114</v>
      </c>
      <c r="G39" s="4">
        <v>29.2077870598373</v>
      </c>
      <c r="H39" s="8">
        <v>24.5278279680083</v>
      </c>
      <c r="I39" s="3">
        <v>90000</v>
      </c>
      <c r="J39" s="4">
        <v>19.9810312184639</v>
      </c>
      <c r="K39" s="4">
        <v>16.5821220822174</v>
      </c>
      <c r="L39" s="4">
        <v>27.7008220427572</v>
      </c>
      <c r="M39" s="4">
        <v>17.3054159425859</v>
      </c>
      <c r="N39" s="4">
        <v>143.240572428078</v>
      </c>
      <c r="O39" s="4">
        <v>97.0552441432092</v>
      </c>
      <c r="P39" s="8">
        <v>103.371947931618</v>
      </c>
      <c r="Q39" s="3">
        <v>90000</v>
      </c>
      <c r="R39" s="4">
        <v>0.000533917405383408</v>
      </c>
      <c r="S39" s="13">
        <v>4.13069492221581e-5</v>
      </c>
      <c r="T39" s="4">
        <v>0.000515119752630196</v>
      </c>
      <c r="U39" s="13">
        <v>3.62924561712473e-5</v>
      </c>
      <c r="V39" s="4">
        <v>0.369672301727275</v>
      </c>
      <c r="W39" s="4">
        <v>0.905831496637935</v>
      </c>
      <c r="X39" s="15">
        <v>4.98825348502519e-5</v>
      </c>
      <c r="Y39" s="3">
        <v>90000</v>
      </c>
      <c r="Z39" s="4">
        <v>852.009398128543</v>
      </c>
      <c r="AA39" s="4">
        <v>489.436411917985</v>
      </c>
      <c r="AB39" s="4">
        <v>980.877939119401</v>
      </c>
      <c r="AC39" s="4">
        <v>491.427309066206</v>
      </c>
      <c r="AD39" s="4">
        <v>2167.53787210137</v>
      </c>
      <c r="AE39" s="4">
        <v>957.046167304101</v>
      </c>
      <c r="AF39" s="8">
        <v>1171.30810118953</v>
      </c>
      <c r="AG39" s="3">
        <v>90000</v>
      </c>
      <c r="AH39" s="4">
        <v>0.402333496293948</v>
      </c>
      <c r="AI39" s="4">
        <v>0.387663939334867</v>
      </c>
      <c r="AJ39" s="4">
        <v>0.915464003741034</v>
      </c>
      <c r="AK39" s="4">
        <v>0.428134000044328</v>
      </c>
      <c r="AL39" s="4">
        <v>20.4284095279228</v>
      </c>
      <c r="AM39" s="4">
        <v>19.6616969097494</v>
      </c>
      <c r="AN39" s="8">
        <v>19.8158914092562</v>
      </c>
      <c r="AO39" s="3">
        <v>90000</v>
      </c>
      <c r="AP39" s="4">
        <v>0.0008753917179668</v>
      </c>
      <c r="AQ39" s="4">
        <v>0.000114834848780696</v>
      </c>
      <c r="AR39" s="4">
        <v>0.00127560379344284</v>
      </c>
      <c r="AS39" s="4">
        <v>0.000240969783391903</v>
      </c>
      <c r="AT39" s="4">
        <v>0.280133095539714</v>
      </c>
      <c r="AU39" s="4">
        <v>1.25239270027906</v>
      </c>
      <c r="AV39" s="15">
        <v>3.04513211100934e-5</v>
      </c>
    </row>
    <row r="40" spans="1:48">
      <c r="A40" s="3">
        <v>95000</v>
      </c>
      <c r="B40" s="4">
        <v>0.27393196097039</v>
      </c>
      <c r="C40" s="4">
        <v>0.0830743777319471</v>
      </c>
      <c r="D40" s="4">
        <v>2.64121020991171</v>
      </c>
      <c r="E40" s="4">
        <v>0.0894012775192648</v>
      </c>
      <c r="F40" s="4">
        <v>75.9310702292114</v>
      </c>
      <c r="G40" s="4">
        <v>28.7149084687923</v>
      </c>
      <c r="H40" s="8">
        <v>24.5152277980408</v>
      </c>
      <c r="I40" s="3">
        <v>95000</v>
      </c>
      <c r="J40" s="4">
        <v>19.9810312184639</v>
      </c>
      <c r="K40" s="4">
        <v>16.3822362482346</v>
      </c>
      <c r="L40" s="4">
        <v>27.6856720887637</v>
      </c>
      <c r="M40" s="4">
        <v>17.203960039784</v>
      </c>
      <c r="N40" s="4">
        <v>143.240572428078</v>
      </c>
      <c r="O40" s="4">
        <v>97.0035987205736</v>
      </c>
      <c r="P40" s="8">
        <v>103.017758606494</v>
      </c>
      <c r="Q40" s="3">
        <v>95000</v>
      </c>
      <c r="R40" s="4">
        <v>0.000474184887448691</v>
      </c>
      <c r="S40" s="13">
        <v>3.56568497937163e-5</v>
      </c>
      <c r="T40" s="4">
        <v>0.000509799680724077</v>
      </c>
      <c r="U40" s="13">
        <v>3.371359390185e-5</v>
      </c>
      <c r="V40" s="4">
        <v>0.369672301727275</v>
      </c>
      <c r="W40" s="4">
        <v>0.905831496637935</v>
      </c>
      <c r="X40" s="15">
        <v>4.98825348502519e-5</v>
      </c>
      <c r="Y40" s="3">
        <v>95000</v>
      </c>
      <c r="Z40" s="4">
        <v>852.009398128543</v>
      </c>
      <c r="AA40" s="4">
        <v>483.252524462572</v>
      </c>
      <c r="AB40" s="4">
        <v>980.142407437849</v>
      </c>
      <c r="AC40" s="4">
        <v>479.562644236906</v>
      </c>
      <c r="AD40" s="4">
        <v>2167.53787210137</v>
      </c>
      <c r="AE40" s="4">
        <v>955.495354067374</v>
      </c>
      <c r="AF40" s="8">
        <v>1162.73720587014</v>
      </c>
      <c r="AG40" s="3">
        <v>95000</v>
      </c>
      <c r="AH40" s="4">
        <v>0.398258685044957</v>
      </c>
      <c r="AI40" s="4">
        <v>0.383458599322001</v>
      </c>
      <c r="AJ40" s="4">
        <v>0.905054853130931</v>
      </c>
      <c r="AK40" s="4">
        <v>0.425023085599454</v>
      </c>
      <c r="AL40" s="4">
        <v>20.4144195422638</v>
      </c>
      <c r="AM40" s="4">
        <v>19.6600938254867</v>
      </c>
      <c r="AN40" s="8">
        <v>19.8092433962566</v>
      </c>
      <c r="AO40" s="3">
        <v>95000</v>
      </c>
      <c r="AP40" s="4">
        <v>0.000843746572815419</v>
      </c>
      <c r="AQ40" s="4">
        <v>0.00011452509684163</v>
      </c>
      <c r="AR40" s="4">
        <v>0.00118848383362188</v>
      </c>
      <c r="AS40" s="4">
        <v>0.00021439153792358</v>
      </c>
      <c r="AT40" s="4">
        <v>0.280133095539714</v>
      </c>
      <c r="AU40" s="4">
        <v>1.25239270027906</v>
      </c>
      <c r="AV40" s="15">
        <v>2.79488341286832e-5</v>
      </c>
    </row>
    <row r="41" ht="15" spans="1:48">
      <c r="A41" s="5">
        <v>100000</v>
      </c>
      <c r="B41" s="6">
        <v>0.27393196097039</v>
      </c>
      <c r="C41" s="6">
        <v>0.0767518769631245</v>
      </c>
      <c r="D41" s="6">
        <v>2.63610295954747</v>
      </c>
      <c r="E41" s="6">
        <v>0.0873020315612088</v>
      </c>
      <c r="F41" s="6">
        <v>75.1583028740775</v>
      </c>
      <c r="G41" s="6">
        <v>28.1448009046594</v>
      </c>
      <c r="H41" s="9">
        <v>24.4015481978661</v>
      </c>
      <c r="I41" s="5">
        <v>100000</v>
      </c>
      <c r="J41" s="6">
        <v>19.9810312184639</v>
      </c>
      <c r="K41" s="6">
        <v>16.1745998765538</v>
      </c>
      <c r="L41" s="6">
        <v>27.6223662896423</v>
      </c>
      <c r="M41" s="6">
        <v>17.0350642754041</v>
      </c>
      <c r="N41" s="6">
        <v>143.159414828892</v>
      </c>
      <c r="O41" s="6">
        <v>96.8826734897765</v>
      </c>
      <c r="P41" s="9">
        <v>102.714162452001</v>
      </c>
      <c r="Q41" s="5">
        <v>100000</v>
      </c>
      <c r="R41" s="6">
        <v>0.000474184887448691</v>
      </c>
      <c r="S41" s="14">
        <v>3.50147931165097e-5</v>
      </c>
      <c r="T41" s="6">
        <v>0.000456375009099687</v>
      </c>
      <c r="U41" s="14">
        <v>3.2621904061267e-5</v>
      </c>
      <c r="V41" s="6">
        <v>0.369640647584544</v>
      </c>
      <c r="W41" s="6">
        <v>0.905831496637935</v>
      </c>
      <c r="X41" s="16">
        <v>4.08987476044946e-5</v>
      </c>
      <c r="Y41" s="5">
        <v>100000</v>
      </c>
      <c r="Z41" s="6">
        <v>852.009398128543</v>
      </c>
      <c r="AA41" s="6">
        <v>475.744621565316</v>
      </c>
      <c r="AB41" s="6">
        <v>971.414759561533</v>
      </c>
      <c r="AC41" s="6">
        <v>473.564844172523</v>
      </c>
      <c r="AD41" s="6">
        <v>2167.53787210137</v>
      </c>
      <c r="AE41" s="6">
        <v>947.143512606091</v>
      </c>
      <c r="AF41" s="9">
        <v>1162.73720587014</v>
      </c>
      <c r="AG41" s="5">
        <v>100000</v>
      </c>
      <c r="AH41" s="6">
        <v>0.3944147171788</v>
      </c>
      <c r="AI41" s="6">
        <v>0.381234944427031</v>
      </c>
      <c r="AJ41" s="6">
        <v>0.898947129388448</v>
      </c>
      <c r="AK41" s="6">
        <v>0.423136301011189</v>
      </c>
      <c r="AL41" s="6">
        <v>20.411695321893</v>
      </c>
      <c r="AM41" s="6">
        <v>19.6513989038557</v>
      </c>
      <c r="AN41" s="9">
        <v>19.8092433962566</v>
      </c>
      <c r="AO41" s="5">
        <v>100000</v>
      </c>
      <c r="AP41" s="6">
        <v>0.000827978181263971</v>
      </c>
      <c r="AQ41" s="6">
        <v>0.000109790616324088</v>
      </c>
      <c r="AR41" s="6">
        <v>0.00115626603361396</v>
      </c>
      <c r="AS41" s="6">
        <v>0.000165889626174175</v>
      </c>
      <c r="AT41" s="6">
        <v>0.280114833694022</v>
      </c>
      <c r="AU41" s="6">
        <v>1.25239270027906</v>
      </c>
      <c r="AV41" s="16">
        <v>2.64351905425828e-5</v>
      </c>
    </row>
    <row r="42" spans="1:48">
      <c r="A42" s="4"/>
      <c r="B42" s="4"/>
      <c r="C42" s="4"/>
      <c r="D42" s="4"/>
      <c r="E42" s="4"/>
      <c r="F42" s="4"/>
      <c r="G42" s="4"/>
      <c r="H42" s="10"/>
      <c r="I42" s="4"/>
      <c r="J42" s="4"/>
      <c r="K42" s="4"/>
      <c r="L42" s="4"/>
      <c r="M42" s="4"/>
      <c r="N42" s="4"/>
      <c r="O42" s="4"/>
      <c r="P42" s="10"/>
      <c r="Q42" s="4"/>
      <c r="R42" s="4"/>
      <c r="S42" s="4"/>
      <c r="T42" s="4"/>
      <c r="U42" s="4"/>
      <c r="V42" s="4"/>
      <c r="W42" s="4"/>
      <c r="X42" s="10"/>
      <c r="Y42" s="4"/>
      <c r="Z42" s="4"/>
      <c r="AA42" s="4"/>
      <c r="AF42" s="11"/>
      <c r="AN42" s="11"/>
      <c r="AV42" s="11"/>
    </row>
    <row r="43" spans="1:48">
      <c r="A43" s="4"/>
      <c r="B43" s="4"/>
      <c r="C43" s="4"/>
      <c r="D43" s="4"/>
      <c r="E43" s="4"/>
      <c r="F43" s="4"/>
      <c r="G43" s="4"/>
      <c r="H43" s="10"/>
      <c r="I43" s="4"/>
      <c r="J43" s="4"/>
      <c r="K43" s="4"/>
      <c r="L43" s="4"/>
      <c r="M43" s="4"/>
      <c r="N43" s="4"/>
      <c r="O43" s="4"/>
      <c r="P43" s="10"/>
      <c r="Q43" s="4"/>
      <c r="R43" s="4"/>
      <c r="S43" s="4"/>
      <c r="T43" s="4"/>
      <c r="U43" s="4"/>
      <c r="V43" s="4"/>
      <c r="W43" s="4"/>
      <c r="X43" s="10"/>
      <c r="Y43" s="4"/>
      <c r="Z43" s="4"/>
      <c r="AA43" s="4"/>
      <c r="AF43" s="11"/>
      <c r="AN43" s="11"/>
      <c r="AV43" s="11"/>
    </row>
    <row r="44" spans="1:48">
      <c r="A44" s="4"/>
      <c r="B44" s="4"/>
      <c r="C44" s="4"/>
      <c r="D44" s="4"/>
      <c r="E44" s="4"/>
      <c r="F44" s="4"/>
      <c r="G44" s="4"/>
      <c r="H44" s="10"/>
      <c r="I44" s="4"/>
      <c r="J44" s="4"/>
      <c r="K44" s="4"/>
      <c r="L44" s="4"/>
      <c r="M44" s="4"/>
      <c r="N44" s="4"/>
      <c r="O44" s="4"/>
      <c r="P44" s="10"/>
      <c r="Q44" s="4"/>
      <c r="R44" s="4"/>
      <c r="S44" s="4"/>
      <c r="T44" s="4"/>
      <c r="U44" s="4"/>
      <c r="V44" s="4"/>
      <c r="W44" s="4"/>
      <c r="X44" s="10"/>
      <c r="Y44" s="4"/>
      <c r="Z44" s="4"/>
      <c r="AA44" s="4"/>
      <c r="AF44" s="11"/>
      <c r="AN44" s="11"/>
      <c r="AV44" s="11"/>
    </row>
    <row r="45" spans="1:48">
      <c r="A45" s="4"/>
      <c r="B45" s="4"/>
      <c r="C45" s="4"/>
      <c r="D45" s="4"/>
      <c r="E45" s="4"/>
      <c r="F45" s="4"/>
      <c r="G45" s="4"/>
      <c r="H45" s="10"/>
      <c r="I45" s="4"/>
      <c r="J45" s="4"/>
      <c r="K45" s="4"/>
      <c r="L45" s="4"/>
      <c r="M45" s="4"/>
      <c r="N45" s="4"/>
      <c r="O45" s="4"/>
      <c r="P45" s="10"/>
      <c r="Q45" s="4"/>
      <c r="R45" s="4"/>
      <c r="S45" s="4"/>
      <c r="T45" s="4"/>
      <c r="U45" s="4"/>
      <c r="V45" s="4"/>
      <c r="W45" s="4"/>
      <c r="X45" s="10"/>
      <c r="Y45" s="4"/>
      <c r="Z45" s="4"/>
      <c r="AA45" s="4"/>
      <c r="AF45" s="11"/>
      <c r="AN45" s="11"/>
      <c r="AV45" s="11"/>
    </row>
    <row r="46" spans="1:48">
      <c r="A46" s="4"/>
      <c r="B46" s="4"/>
      <c r="C46" s="4"/>
      <c r="D46" s="4"/>
      <c r="E46" s="4"/>
      <c r="F46" s="4"/>
      <c r="G46" s="4"/>
      <c r="H46" s="10"/>
      <c r="I46" s="4"/>
      <c r="J46" s="4"/>
      <c r="K46" s="4"/>
      <c r="L46" s="4"/>
      <c r="M46" s="4"/>
      <c r="N46" s="4"/>
      <c r="O46" s="4"/>
      <c r="P46" s="10"/>
      <c r="Q46" s="4"/>
      <c r="R46" s="4"/>
      <c r="S46" s="4"/>
      <c r="T46" s="4"/>
      <c r="U46" s="4"/>
      <c r="V46" s="4"/>
      <c r="W46" s="4"/>
      <c r="X46" s="10"/>
      <c r="Y46" s="4"/>
      <c r="Z46" s="4"/>
      <c r="AA46" s="4"/>
      <c r="AF46" s="11"/>
      <c r="AN46" s="11"/>
      <c r="AV46" s="11"/>
    </row>
    <row r="47" spans="1:48">
      <c r="A47" s="4"/>
      <c r="B47" s="4"/>
      <c r="C47" s="4"/>
      <c r="D47" s="4"/>
      <c r="E47" s="4"/>
      <c r="F47" s="4"/>
      <c r="G47" s="4"/>
      <c r="H47" s="10"/>
      <c r="I47" s="4"/>
      <c r="J47" s="4"/>
      <c r="K47" s="4"/>
      <c r="L47" s="4"/>
      <c r="M47" s="4"/>
      <c r="N47" s="4"/>
      <c r="O47" s="4"/>
      <c r="P47" s="10"/>
      <c r="Q47" s="4"/>
      <c r="R47" s="4"/>
      <c r="S47" s="4"/>
      <c r="T47" s="4"/>
      <c r="U47" s="4"/>
      <c r="V47" s="4"/>
      <c r="W47" s="4"/>
      <c r="X47" s="10"/>
      <c r="Y47" s="4"/>
      <c r="Z47" s="4"/>
      <c r="AA47" s="4"/>
      <c r="AF47" s="11"/>
      <c r="AN47" s="11"/>
      <c r="AV47" s="11"/>
    </row>
    <row r="48" spans="1:48">
      <c r="A48" s="4"/>
      <c r="B48" s="4"/>
      <c r="C48" s="4"/>
      <c r="D48" s="4"/>
      <c r="E48" s="4"/>
      <c r="F48" s="4"/>
      <c r="G48" s="4"/>
      <c r="H48" s="10"/>
      <c r="I48" s="4"/>
      <c r="J48" s="4"/>
      <c r="K48" s="4"/>
      <c r="L48" s="4"/>
      <c r="M48" s="4"/>
      <c r="N48" s="4"/>
      <c r="O48" s="4"/>
      <c r="P48" s="10"/>
      <c r="Q48" s="4"/>
      <c r="R48" s="4"/>
      <c r="S48" s="4"/>
      <c r="T48" s="4"/>
      <c r="U48" s="4"/>
      <c r="V48" s="4"/>
      <c r="W48" s="4"/>
      <c r="X48" s="10"/>
      <c r="Y48" s="4"/>
      <c r="Z48" s="4"/>
      <c r="AA48" s="4"/>
      <c r="AF48" s="11"/>
      <c r="AN48" s="11"/>
      <c r="AV48" s="11"/>
    </row>
    <row r="49" spans="1:48">
      <c r="A49" s="4"/>
      <c r="B49" s="4"/>
      <c r="C49" s="4"/>
      <c r="D49" s="4"/>
      <c r="E49" s="4"/>
      <c r="F49" s="4"/>
      <c r="G49" s="4"/>
      <c r="H49" s="10"/>
      <c r="I49" s="4"/>
      <c r="J49" s="4"/>
      <c r="K49" s="4"/>
      <c r="L49" s="4"/>
      <c r="M49" s="4"/>
      <c r="N49" s="4"/>
      <c r="O49" s="4"/>
      <c r="P49" s="10"/>
      <c r="Q49" s="4"/>
      <c r="R49" s="4"/>
      <c r="S49" s="4"/>
      <c r="T49" s="4"/>
      <c r="U49" s="4"/>
      <c r="V49" s="4"/>
      <c r="W49" s="4"/>
      <c r="X49" s="10"/>
      <c r="Y49" s="4"/>
      <c r="Z49" s="4"/>
      <c r="AA49" s="4"/>
      <c r="AF49" s="11"/>
      <c r="AN49" s="11"/>
      <c r="AV49" s="11"/>
    </row>
    <row r="50" spans="1:48">
      <c r="A50" s="4"/>
      <c r="B50" s="4"/>
      <c r="C50" s="4"/>
      <c r="D50" s="4"/>
      <c r="E50" s="4"/>
      <c r="F50" s="4"/>
      <c r="G50" s="4"/>
      <c r="H50" s="10"/>
      <c r="I50" s="4"/>
      <c r="J50" s="4"/>
      <c r="K50" s="4"/>
      <c r="L50" s="4"/>
      <c r="M50" s="4"/>
      <c r="N50" s="4"/>
      <c r="O50" s="4"/>
      <c r="P50" s="10"/>
      <c r="Q50" s="4"/>
      <c r="R50" s="4"/>
      <c r="S50" s="4"/>
      <c r="T50" s="4"/>
      <c r="U50" s="4"/>
      <c r="V50" s="4"/>
      <c r="W50" s="4"/>
      <c r="X50" s="10"/>
      <c r="Y50" s="4"/>
      <c r="Z50" s="4"/>
      <c r="AA50" s="4"/>
      <c r="AF50" s="11"/>
      <c r="AN50" s="11"/>
      <c r="AV50" s="11"/>
    </row>
    <row r="51" spans="1:48">
      <c r="A51" s="4"/>
      <c r="B51" s="4"/>
      <c r="C51" s="4"/>
      <c r="D51" s="4"/>
      <c r="E51" s="4"/>
      <c r="F51" s="4"/>
      <c r="G51" s="4"/>
      <c r="H51" s="10"/>
      <c r="I51" s="4"/>
      <c r="J51" s="4"/>
      <c r="K51" s="4"/>
      <c r="L51" s="4"/>
      <c r="M51" s="4"/>
      <c r="N51" s="4"/>
      <c r="O51" s="4"/>
      <c r="P51" s="10"/>
      <c r="Q51" s="4"/>
      <c r="R51" s="4"/>
      <c r="S51" s="4"/>
      <c r="T51" s="4"/>
      <c r="U51" s="4"/>
      <c r="V51" s="4"/>
      <c r="W51" s="4"/>
      <c r="X51" s="10"/>
      <c r="Y51" s="4"/>
      <c r="Z51" s="4"/>
      <c r="AA51" s="4"/>
      <c r="AF51" s="11"/>
      <c r="AN51" s="11"/>
      <c r="AV51" s="11"/>
    </row>
    <row r="52" spans="1:48">
      <c r="A52" s="4"/>
      <c r="B52" s="4"/>
      <c r="C52" s="4"/>
      <c r="D52" s="4"/>
      <c r="E52" s="4"/>
      <c r="F52" s="4"/>
      <c r="G52" s="4"/>
      <c r="H52" s="10"/>
      <c r="I52" s="4"/>
      <c r="J52" s="4"/>
      <c r="K52" s="4"/>
      <c r="L52" s="4"/>
      <c r="M52" s="4"/>
      <c r="N52" s="4"/>
      <c r="O52" s="4"/>
      <c r="P52" s="10"/>
      <c r="Q52" s="4"/>
      <c r="R52" s="4"/>
      <c r="S52" s="4"/>
      <c r="T52" s="4"/>
      <c r="U52" s="4"/>
      <c r="V52" s="4"/>
      <c r="W52" s="4"/>
      <c r="X52" s="10"/>
      <c r="Y52" s="4"/>
      <c r="Z52" s="4"/>
      <c r="AA52" s="4"/>
      <c r="AF52" s="11"/>
      <c r="AN52" s="11"/>
      <c r="AV52" s="11"/>
    </row>
    <row r="53" spans="1:48">
      <c r="A53" s="4"/>
      <c r="B53" s="4"/>
      <c r="C53" s="4"/>
      <c r="D53" s="4"/>
      <c r="E53" s="4"/>
      <c r="F53" s="4"/>
      <c r="G53" s="4"/>
      <c r="H53" s="10"/>
      <c r="I53" s="4"/>
      <c r="J53" s="4"/>
      <c r="K53" s="4"/>
      <c r="L53" s="4"/>
      <c r="M53" s="4"/>
      <c r="N53" s="4"/>
      <c r="O53" s="4"/>
      <c r="P53" s="10"/>
      <c r="Q53" s="4"/>
      <c r="R53" s="4"/>
      <c r="S53" s="4"/>
      <c r="T53" s="4"/>
      <c r="U53" s="4"/>
      <c r="V53" s="4"/>
      <c r="W53" s="4"/>
      <c r="X53" s="10"/>
      <c r="Y53" s="4"/>
      <c r="Z53" s="4"/>
      <c r="AA53" s="4"/>
      <c r="AF53" s="11"/>
      <c r="AN53" s="11"/>
      <c r="AV53" s="11"/>
    </row>
    <row r="54" spans="1:48">
      <c r="A54" s="4"/>
      <c r="B54" s="4"/>
      <c r="C54" s="4"/>
      <c r="D54" s="4"/>
      <c r="E54" s="4"/>
      <c r="F54" s="4"/>
      <c r="G54" s="4"/>
      <c r="H54" s="10"/>
      <c r="I54" s="4"/>
      <c r="J54" s="4"/>
      <c r="K54" s="4"/>
      <c r="L54" s="4"/>
      <c r="M54" s="4"/>
      <c r="N54" s="4"/>
      <c r="O54" s="4"/>
      <c r="P54" s="10"/>
      <c r="Q54" s="4"/>
      <c r="R54" s="4"/>
      <c r="S54" s="4"/>
      <c r="T54" s="4"/>
      <c r="U54" s="4"/>
      <c r="V54" s="4"/>
      <c r="W54" s="4"/>
      <c r="X54" s="10"/>
      <c r="Y54" s="4"/>
      <c r="Z54" s="4"/>
      <c r="AA54" s="4"/>
      <c r="AF54" s="11"/>
      <c r="AN54" s="11"/>
      <c r="AV54" s="11"/>
    </row>
    <row r="55" spans="1:48">
      <c r="A55" s="4"/>
      <c r="B55" s="4"/>
      <c r="C55" s="4"/>
      <c r="D55" s="4"/>
      <c r="E55" s="4"/>
      <c r="F55" s="4"/>
      <c r="G55" s="4"/>
      <c r="H55" s="10"/>
      <c r="I55" s="4"/>
      <c r="J55" s="4"/>
      <c r="K55" s="4"/>
      <c r="L55" s="4"/>
      <c r="M55" s="4"/>
      <c r="N55" s="4"/>
      <c r="O55" s="4"/>
      <c r="P55" s="10"/>
      <c r="Q55" s="4"/>
      <c r="R55" s="4"/>
      <c r="S55" s="4"/>
      <c r="T55" s="4"/>
      <c r="U55" s="4"/>
      <c r="V55" s="4"/>
      <c r="W55" s="4"/>
      <c r="X55" s="10"/>
      <c r="Y55" s="4"/>
      <c r="Z55" s="4"/>
      <c r="AA55" s="4"/>
      <c r="AF55" s="11"/>
      <c r="AN55" s="11"/>
      <c r="AV55" s="11"/>
    </row>
    <row r="56" spans="1:48">
      <c r="A56" s="4"/>
      <c r="B56" s="4"/>
      <c r="C56" s="4"/>
      <c r="D56" s="4"/>
      <c r="E56" s="4"/>
      <c r="F56" s="4"/>
      <c r="G56" s="4"/>
      <c r="H56" s="10"/>
      <c r="I56" s="4"/>
      <c r="J56" s="4"/>
      <c r="K56" s="4"/>
      <c r="L56" s="4"/>
      <c r="M56" s="4"/>
      <c r="N56" s="4"/>
      <c r="O56" s="4"/>
      <c r="P56" s="10"/>
      <c r="Q56" s="4"/>
      <c r="R56" s="4"/>
      <c r="S56" s="4"/>
      <c r="T56" s="4"/>
      <c r="U56" s="4"/>
      <c r="V56" s="4"/>
      <c r="W56" s="4"/>
      <c r="X56" s="10"/>
      <c r="Y56" s="4"/>
      <c r="Z56" s="4"/>
      <c r="AA56" s="4"/>
      <c r="AF56" s="11"/>
      <c r="AN56" s="11"/>
      <c r="AV56" s="11"/>
    </row>
    <row r="57" spans="8:48">
      <c r="H57" s="11"/>
      <c r="N57" s="12"/>
      <c r="O57" s="12"/>
      <c r="P57" s="11"/>
      <c r="X57" s="10"/>
      <c r="Y57" s="4"/>
      <c r="AF57" s="11"/>
      <c r="AN57" s="11"/>
      <c r="AV57" s="11"/>
    </row>
    <row r="58" spans="8:48">
      <c r="H58" s="11"/>
      <c r="P58" s="11"/>
      <c r="X58" s="11"/>
      <c r="AF58" s="11"/>
      <c r="AN58" s="11"/>
      <c r="AV58" s="11"/>
    </row>
    <row r="59" spans="8:48">
      <c r="H59" s="11"/>
      <c r="P59" s="11"/>
      <c r="X59" s="11"/>
      <c r="AF59" s="11"/>
      <c r="AN59" s="11"/>
      <c r="AV59" s="11"/>
    </row>
    <row r="60" spans="8:48">
      <c r="H60" s="11"/>
      <c r="P60" s="11"/>
      <c r="X60" s="11"/>
      <c r="AF60" s="11"/>
      <c r="AN60" s="11"/>
      <c r="AV60" s="11"/>
    </row>
    <row r="61" spans="8:48">
      <c r="H61" s="11"/>
      <c r="P61" s="11"/>
      <c r="X61" s="11"/>
      <c r="AF61" s="11"/>
      <c r="AN61" s="11"/>
      <c r="AV61" s="11"/>
    </row>
    <row r="62" spans="8:48">
      <c r="H62" s="11"/>
      <c r="P62" s="11"/>
      <c r="X62" s="11"/>
      <c r="AF62" s="11"/>
      <c r="AN62" s="11"/>
      <c r="AV62" s="11"/>
    </row>
    <row r="63" spans="8:48">
      <c r="H63" s="11"/>
      <c r="P63" s="11"/>
      <c r="X63" s="11"/>
      <c r="AF63" s="11"/>
      <c r="AN63" s="11"/>
      <c r="AV63" s="11"/>
    </row>
    <row r="64" spans="8:48">
      <c r="H64" s="11"/>
      <c r="P64" s="11"/>
      <c r="X64" s="11"/>
      <c r="AF64" s="11"/>
      <c r="AN64" s="11"/>
      <c r="AV64" s="11"/>
    </row>
    <row r="65" spans="8:48">
      <c r="H65" s="11"/>
      <c r="P65" s="11"/>
      <c r="X65" s="11"/>
      <c r="AF65" s="11"/>
      <c r="AN65" s="11"/>
      <c r="AV65" s="11"/>
    </row>
    <row r="66" spans="8:48">
      <c r="H66" s="11"/>
      <c r="P66" s="11"/>
      <c r="X66" s="11"/>
      <c r="AF66" s="11"/>
      <c r="AN66" s="11"/>
      <c r="AV66" s="11"/>
    </row>
    <row r="67" spans="8:48">
      <c r="H67" s="11"/>
      <c r="P67" s="11"/>
      <c r="X67" s="11"/>
      <c r="AF67" s="11"/>
      <c r="AN67" s="11"/>
      <c r="AV67" s="11"/>
    </row>
    <row r="68" spans="8:48">
      <c r="H68" s="11"/>
      <c r="P68" s="11"/>
      <c r="X68" s="11"/>
      <c r="AF68" s="11"/>
      <c r="AN68" s="11"/>
      <c r="AV68" s="11"/>
    </row>
    <row r="69" spans="8:48">
      <c r="H69" s="11"/>
      <c r="P69" s="11"/>
      <c r="X69" s="11"/>
      <c r="AF69" s="11"/>
      <c r="AN69" s="11"/>
      <c r="AV69" s="11"/>
    </row>
    <row r="70" spans="8:48">
      <c r="H70" s="11"/>
      <c r="P70" s="11"/>
      <c r="X70" s="11"/>
      <c r="AF70" s="11"/>
      <c r="AN70" s="11"/>
      <c r="AV70" s="11"/>
    </row>
    <row r="71" spans="8:48">
      <c r="H71" s="11"/>
      <c r="P71" s="11"/>
      <c r="X71" s="11"/>
      <c r="AF71" s="11"/>
      <c r="AN71" s="11"/>
      <c r="AV71" s="11"/>
    </row>
    <row r="72" spans="8:48">
      <c r="H72" s="11"/>
      <c r="P72" s="11"/>
      <c r="X72" s="11"/>
      <c r="AF72" s="11"/>
      <c r="AN72" s="11"/>
      <c r="AV72" s="11"/>
    </row>
    <row r="73" spans="8:48">
      <c r="H73" s="11"/>
      <c r="P73" s="11"/>
      <c r="X73" s="11"/>
      <c r="AF73" s="11"/>
      <c r="AN73" s="11"/>
      <c r="AV73" s="11"/>
    </row>
    <row r="74" spans="8:48">
      <c r="H74" s="11"/>
      <c r="P74" s="11"/>
      <c r="X74" s="11"/>
      <c r="AF74" s="11"/>
      <c r="AN74" s="11"/>
      <c r="AV74" s="11"/>
    </row>
    <row r="75" spans="8:48">
      <c r="H75" s="11"/>
      <c r="P75" s="11"/>
      <c r="X75" s="11"/>
      <c r="AF75" s="11"/>
      <c r="AN75" s="11"/>
      <c r="AV75" s="11"/>
    </row>
    <row r="76" spans="8:48">
      <c r="H76" s="11"/>
      <c r="P76" s="11"/>
      <c r="X76" s="11"/>
      <c r="AF76" s="11"/>
      <c r="AN76" s="11"/>
      <c r="AV76" s="11"/>
    </row>
    <row r="77" spans="8:48">
      <c r="H77" s="11"/>
      <c r="P77" s="11"/>
      <c r="X77" s="11"/>
      <c r="AF77" s="11"/>
      <c r="AN77" s="11"/>
      <c r="AV77" s="11"/>
    </row>
    <row r="78" spans="8:48">
      <c r="H78" s="11"/>
      <c r="P78" s="11"/>
      <c r="X78" s="11"/>
      <c r="AF78" s="11"/>
      <c r="AN78" s="11"/>
      <c r="AV78" s="11"/>
    </row>
    <row r="79" spans="8:48">
      <c r="H79" s="11"/>
      <c r="P79" s="11"/>
      <c r="X79" s="11"/>
      <c r="AF79" s="11"/>
      <c r="AN79" s="11"/>
      <c r="AV79" s="11"/>
    </row>
    <row r="80" spans="8:48">
      <c r="H80" s="11"/>
      <c r="P80" s="11"/>
      <c r="X80" s="11"/>
      <c r="AF80" s="11"/>
      <c r="AN80" s="11"/>
      <c r="AV80" s="11"/>
    </row>
    <row r="81" spans="8:48">
      <c r="H81" s="11"/>
      <c r="P81" s="11"/>
      <c r="X81" s="11"/>
      <c r="AF81" s="11"/>
      <c r="AN81" s="11"/>
      <c r="AV81" s="11"/>
    </row>
    <row r="82" spans="8:48">
      <c r="H82" s="11"/>
      <c r="P82" s="11"/>
      <c r="X82" s="11"/>
      <c r="AF82" s="11"/>
      <c r="AN82" s="11"/>
      <c r="AV82" s="11"/>
    </row>
    <row r="83" spans="8:48">
      <c r="H83" s="11"/>
      <c r="P83" s="11"/>
      <c r="X83" s="11"/>
      <c r="AF83" s="11"/>
      <c r="AN83" s="11"/>
      <c r="AV83" s="11"/>
    </row>
    <row r="84" spans="8:48">
      <c r="H84" s="11"/>
      <c r="P84" s="11"/>
      <c r="X84" s="11"/>
      <c r="AF84" s="11"/>
      <c r="AN84" s="11"/>
      <c r="AV84" s="11"/>
    </row>
    <row r="85" spans="8:48">
      <c r="H85" s="11"/>
      <c r="P85" s="11"/>
      <c r="X85" s="11"/>
      <c r="AF85" s="11"/>
      <c r="AN85" s="11"/>
      <c r="AV85" s="11"/>
    </row>
    <row r="86" spans="8:48">
      <c r="H86" s="11"/>
      <c r="P86" s="11"/>
      <c r="X86" s="11"/>
      <c r="AF86" s="11"/>
      <c r="AN86" s="11"/>
      <c r="AV86" s="11"/>
    </row>
    <row r="87" spans="8:48">
      <c r="H87" s="11"/>
      <c r="P87" s="11"/>
      <c r="X87" s="11"/>
      <c r="AF87" s="11"/>
      <c r="AN87" s="11"/>
      <c r="AV87" s="11"/>
    </row>
    <row r="88" spans="8:48">
      <c r="H88" s="11"/>
      <c r="P88" s="11"/>
      <c r="X88" s="11"/>
      <c r="AF88" s="11"/>
      <c r="AN88" s="11"/>
      <c r="AV88" s="11"/>
    </row>
    <row r="89" spans="8:48">
      <c r="H89" s="11"/>
      <c r="P89" s="11"/>
      <c r="X89" s="11"/>
      <c r="AF89" s="11"/>
      <c r="AN89" s="11"/>
      <c r="AV89" s="11"/>
    </row>
    <row r="90" spans="8:48">
      <c r="H90" s="11"/>
      <c r="P90" s="11"/>
      <c r="X90" s="11"/>
      <c r="AF90" s="11"/>
      <c r="AN90" s="11"/>
      <c r="AV90" s="11"/>
    </row>
    <row r="91" spans="8:48">
      <c r="H91" s="11"/>
      <c r="P91" s="11"/>
      <c r="X91" s="11"/>
      <c r="AF91" s="11"/>
      <c r="AN91" s="11"/>
      <c r="AV91" s="11"/>
    </row>
    <row r="92" spans="8:48">
      <c r="H92" s="11"/>
      <c r="P92" s="11"/>
      <c r="X92" s="11"/>
      <c r="AF92" s="11"/>
      <c r="AN92" s="11"/>
      <c r="AV92" s="11"/>
    </row>
    <row r="93" spans="8:48">
      <c r="H93" s="11"/>
      <c r="P93" s="11"/>
      <c r="X93" s="11"/>
      <c r="AF93" s="11"/>
      <c r="AN93" s="11"/>
      <c r="AV93" s="11"/>
    </row>
    <row r="94" spans="8:48">
      <c r="H94" s="11"/>
      <c r="P94" s="11"/>
      <c r="X94" s="11"/>
      <c r="AF94" s="11"/>
      <c r="AN94" s="11"/>
      <c r="AV94" s="11"/>
    </row>
    <row r="95" spans="8:48">
      <c r="H95" s="11"/>
      <c r="P95" s="11"/>
      <c r="X95" s="11"/>
      <c r="AF95" s="11"/>
      <c r="AN95" s="11"/>
      <c r="AV95" s="11"/>
    </row>
    <row r="96" spans="8:48">
      <c r="H96" s="11"/>
      <c r="P96" s="11"/>
      <c r="X96" s="11"/>
      <c r="AF96" s="11"/>
      <c r="AN96" s="11"/>
      <c r="AV96" s="11"/>
    </row>
    <row r="97" spans="8:48">
      <c r="H97" s="11"/>
      <c r="P97" s="11"/>
      <c r="X97" s="11"/>
      <c r="AF97" s="11"/>
      <c r="AN97" s="11"/>
      <c r="AV97" s="11"/>
    </row>
    <row r="98" spans="8:48">
      <c r="H98" s="11"/>
      <c r="P98" s="11"/>
      <c r="X98" s="11"/>
      <c r="AF98" s="11"/>
      <c r="AN98" s="11"/>
      <c r="AV98" s="11"/>
    </row>
    <row r="99" spans="8:48">
      <c r="H99" s="11"/>
      <c r="P99" s="11"/>
      <c r="X99" s="11"/>
      <c r="AF99" s="11"/>
      <c r="AN99" s="11"/>
      <c r="AV99" s="11"/>
    </row>
    <row r="100" spans="8:48">
      <c r="H100" s="11"/>
      <c r="P100" s="11"/>
      <c r="X100" s="11"/>
      <c r="AF100" s="11"/>
      <c r="AN100" s="11"/>
      <c r="AV100" s="11"/>
    </row>
    <row r="101" spans="8:48">
      <c r="H101" s="11"/>
      <c r="P101" s="11"/>
      <c r="X101" s="11"/>
      <c r="AF101" s="11"/>
      <c r="AN101" s="11"/>
      <c r="AV101" s="11"/>
    </row>
  </sheetData>
  <mergeCells count="6">
    <mergeCell ref="A1:H1"/>
    <mergeCell ref="I1:P1"/>
    <mergeCell ref="Q1:X1"/>
    <mergeCell ref="Y1:AF1"/>
    <mergeCell ref="AG1:AN1"/>
    <mergeCell ref="AO1:AV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2021-11-30T04:25:00Z</dcterms:created>
  <dcterms:modified xsi:type="dcterms:W3CDTF">2021-12-01T19:26:29Z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