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80" firstSheet="2" activeTab="5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Final" sheetId="6" r:id="rId6"/>
  </sheets>
  <calcPr calcId="144525"/>
</workbook>
</file>

<file path=xl/sharedStrings.xml><?xml version="1.0" encoding="utf-8"?>
<sst xmlns="http://schemas.openxmlformats.org/spreadsheetml/2006/main" count="71" uniqueCount="12">
  <si>
    <t>NFOB</t>
  </si>
  <si>
    <t>GEO</t>
  </si>
  <si>
    <t>GEOvar</t>
  </si>
  <si>
    <t>AGEO1</t>
  </si>
  <si>
    <t>AGEO2</t>
  </si>
  <si>
    <t>AGEO1var</t>
  </si>
  <si>
    <t>AGEO2var</t>
  </si>
  <si>
    <t>GRIEWANGK</t>
  </si>
  <si>
    <t>RASTRINGIN</t>
  </si>
  <si>
    <t>ROSENBROCK</t>
  </si>
  <si>
    <t>SCHWEFEL</t>
  </si>
  <si>
    <t>ACKLEY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</si>
</sst>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32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13" fillId="22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18" fillId="0" borderId="23" applyNumberFormat="false" applyFill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9" fillId="0" borderId="20" applyNumberFormat="false" applyFill="false" applyAlignment="false" applyProtection="false">
      <alignment vertical="center"/>
    </xf>
    <xf numFmtId="0" fontId="8" fillId="7" borderId="1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0" fillId="5" borderId="18" applyNumberFormat="false" applyFont="false" applyAlignment="false" applyProtection="false">
      <alignment vertical="center"/>
    </xf>
    <xf numFmtId="0" fontId="19" fillId="21" borderId="21" applyNumberFormat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0" fillId="7" borderId="21" applyNumberFormat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5" fillId="0" borderId="17" applyNumberFormat="false" applyFill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3" fillId="0" borderId="16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0" fillId="0" borderId="16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15" borderId="22" applyNumberFormat="false" applyAlignment="false" applyProtection="false">
      <alignment vertical="center"/>
    </xf>
    <xf numFmtId="0" fontId="13" fillId="3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0" fillId="0" borderId="13" xfId="0" applyBorder="true" applyAlignment="true">
      <alignment horizontal="center" vertical="center"/>
    </xf>
    <xf numFmtId="0" fontId="0" fillId="0" borderId="14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15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12" xfId="0" applyBorder="true" applyAlignment="true">
      <alignment horizontal="center" vertical="center"/>
    </xf>
    <xf numFmtId="0" fontId="1" fillId="0" borderId="0" xfId="0" applyFont="true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Griewangk!$B$1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1.26834108823752</c:v>
                </c:pt>
                <c:pt idx="11">
                  <c:v>1.14916141080159</c:v>
                </c:pt>
                <c:pt idx="12">
                  <c:v>0.979291410625193</c:v>
                </c:pt>
                <c:pt idx="13">
                  <c:v>0.89240845809522</c:v>
                </c:pt>
                <c:pt idx="14">
                  <c:v>0.752194715584016</c:v>
                </c:pt>
                <c:pt idx="15">
                  <c:v>0.649239050446807</c:v>
                </c:pt>
                <c:pt idx="16">
                  <c:v>0.567016172258924</c:v>
                </c:pt>
                <c:pt idx="17">
                  <c:v>0.504099159792187</c:v>
                </c:pt>
                <c:pt idx="18">
                  <c:v>0.458312036105551</c:v>
                </c:pt>
                <c:pt idx="19">
                  <c:v>0.413004695220399</c:v>
                </c:pt>
                <c:pt idx="20">
                  <c:v>0.390310115089154</c:v>
                </c:pt>
                <c:pt idx="21">
                  <c:v>0.374746972508149</c:v>
                </c:pt>
                <c:pt idx="22">
                  <c:v>0.364295252895301</c:v>
                </c:pt>
                <c:pt idx="23">
                  <c:v>0.356254832691799</c:v>
                </c:pt>
                <c:pt idx="24">
                  <c:v>0.342675566440792</c:v>
                </c:pt>
                <c:pt idx="25">
                  <c:v>0.334512121773303</c:v>
                </c:pt>
                <c:pt idx="26">
                  <c:v>0.31804144457871</c:v>
                </c:pt>
                <c:pt idx="27">
                  <c:v>0.314168021801989</c:v>
                </c:pt>
                <c:pt idx="28">
                  <c:v>0.307322775477103</c:v>
                </c:pt>
                <c:pt idx="29">
                  <c:v>0.304593057514537</c:v>
                </c:pt>
                <c:pt idx="30">
                  <c:v>0.300632515822137</c:v>
                </c:pt>
                <c:pt idx="31">
                  <c:v>0.296511517017343</c:v>
                </c:pt>
                <c:pt idx="32">
                  <c:v>0.289649590167197</c:v>
                </c:pt>
                <c:pt idx="33">
                  <c:v>0.28524187309477</c:v>
                </c:pt>
                <c:pt idx="34">
                  <c:v>0.284687881153371</c:v>
                </c:pt>
                <c:pt idx="35">
                  <c:v>0.281368596642493</c:v>
                </c:pt>
                <c:pt idx="36">
                  <c:v>0.279565353910932</c:v>
                </c:pt>
                <c:pt idx="37">
                  <c:v>0.276683419166202</c:v>
                </c:pt>
                <c:pt idx="38">
                  <c:v>0.276477710782589</c:v>
                </c:pt>
                <c:pt idx="39">
                  <c:v>0.268710535416285</c:v>
                </c:pt>
                <c:pt idx="40">
                  <c:v>0.261645845635142</c:v>
                </c:pt>
                <c:pt idx="41">
                  <c:v>0.256397469819767</c:v>
                </c:pt>
                <c:pt idx="42">
                  <c:v>0.251794273380012</c:v>
                </c:pt>
                <c:pt idx="43">
                  <c:v>0.246180873716478</c:v>
                </c:pt>
                <c:pt idx="44">
                  <c:v>0.245022614774345</c:v>
                </c:pt>
                <c:pt idx="45">
                  <c:v>0.243424594639964</c:v>
                </c:pt>
                <c:pt idx="46">
                  <c:v>0.232915908593425</c:v>
                </c:pt>
                <c:pt idx="47">
                  <c:v>0.232027070689673</c:v>
                </c:pt>
                <c:pt idx="48">
                  <c:v>0.231873207359444</c:v>
                </c:pt>
                <c:pt idx="49">
                  <c:v>0.231549404148858</c:v>
                </c:pt>
                <c:pt idx="50">
                  <c:v>0.230534902861815</c:v>
                </c:pt>
                <c:pt idx="51">
                  <c:v>0.230475689789382</c:v>
                </c:pt>
                <c:pt idx="52">
                  <c:v>0.227624304194662</c:v>
                </c:pt>
                <c:pt idx="53">
                  <c:v>0.22757194050365</c:v>
                </c:pt>
                <c:pt idx="54">
                  <c:v>0.22757194050365</c:v>
                </c:pt>
                <c:pt idx="55">
                  <c:v>0.22757194050365</c:v>
                </c:pt>
                <c:pt idx="56">
                  <c:v>0.227344592361624</c:v>
                </c:pt>
                <c:pt idx="57">
                  <c:v>0.227028711897512</c:v>
                </c:pt>
                <c:pt idx="58">
                  <c:v>0.22583374902177</c:v>
                </c:pt>
                <c:pt idx="59">
                  <c:v>0.224042520115341</c:v>
                </c:pt>
                <c:pt idx="60">
                  <c:v>0.223912033309806</c:v>
                </c:pt>
                <c:pt idx="61">
                  <c:v>0.223869121271933</c:v>
                </c:pt>
                <c:pt idx="62">
                  <c:v>0.223287833837975</c:v>
                </c:pt>
                <c:pt idx="63">
                  <c:v>0.222217289102954</c:v>
                </c:pt>
                <c:pt idx="64">
                  <c:v>0.220424578214772</c:v>
                </c:pt>
                <c:pt idx="65">
                  <c:v>0.220092194461621</c:v>
                </c:pt>
                <c:pt idx="66">
                  <c:v>0.219166580876532</c:v>
                </c:pt>
                <c:pt idx="67">
                  <c:v>0.217884287500239</c:v>
                </c:pt>
                <c:pt idx="68">
                  <c:v>0.214573314310297</c:v>
                </c:pt>
                <c:pt idx="69">
                  <c:v>0.213145775426563</c:v>
                </c:pt>
                <c:pt idx="70">
                  <c:v>0.198443415570428</c:v>
                </c:pt>
                <c:pt idx="71">
                  <c:v>0.198061261978073</c:v>
                </c:pt>
                <c:pt idx="72">
                  <c:v>0.196450803603469</c:v>
                </c:pt>
                <c:pt idx="73">
                  <c:v>0.196183620553828</c:v>
                </c:pt>
                <c:pt idx="74">
                  <c:v>0.192825547597104</c:v>
                </c:pt>
                <c:pt idx="75">
                  <c:v>0.192738534514705</c:v>
                </c:pt>
                <c:pt idx="76">
                  <c:v>0.191707580448404</c:v>
                </c:pt>
                <c:pt idx="77">
                  <c:v>0.191607510723487</c:v>
                </c:pt>
                <c:pt idx="78">
                  <c:v>0.189623227618159</c:v>
                </c:pt>
                <c:pt idx="79">
                  <c:v>0.186482807015459</c:v>
                </c:pt>
                <c:pt idx="80">
                  <c:v>0.186354849856509</c:v>
                </c:pt>
                <c:pt idx="81">
                  <c:v>0.185599736068753</c:v>
                </c:pt>
                <c:pt idx="82">
                  <c:v>0.180621004685727</c:v>
                </c:pt>
                <c:pt idx="83">
                  <c:v>0.18056942679536</c:v>
                </c:pt>
                <c:pt idx="84">
                  <c:v>0.18055439822726</c:v>
                </c:pt>
                <c:pt idx="85">
                  <c:v>0.180503665020811</c:v>
                </c:pt>
                <c:pt idx="86">
                  <c:v>0.180438262833958</c:v>
                </c:pt>
                <c:pt idx="87">
                  <c:v>0.180367538272096</c:v>
                </c:pt>
                <c:pt idx="88">
                  <c:v>0.178391632954063</c:v>
                </c:pt>
                <c:pt idx="89">
                  <c:v>0.175123580746371</c:v>
                </c:pt>
                <c:pt idx="90">
                  <c:v>0.174594113764506</c:v>
                </c:pt>
                <c:pt idx="91">
                  <c:v>0.171499778587963</c:v>
                </c:pt>
                <c:pt idx="92">
                  <c:v>0.171355129996723</c:v>
                </c:pt>
                <c:pt idx="93">
                  <c:v>0.168965137977339</c:v>
                </c:pt>
                <c:pt idx="94">
                  <c:v>0.168741124147109</c:v>
                </c:pt>
                <c:pt idx="95">
                  <c:v>0.163247701388424</c:v>
                </c:pt>
                <c:pt idx="96">
                  <c:v>0.161719298013399</c:v>
                </c:pt>
                <c:pt idx="97">
                  <c:v>0.160243222274561</c:v>
                </c:pt>
                <c:pt idx="98">
                  <c:v>0.159219687009147</c:v>
                </c:pt>
                <c:pt idx="99">
                  <c:v>0.158508066249634</c:v>
                </c:pt>
                <c:pt idx="100">
                  <c:v>0.155812846305763</c:v>
                </c:pt>
                <c:pt idx="101">
                  <c:v>0.155687922166363</c:v>
                </c:pt>
                <c:pt idx="102">
                  <c:v>0.155666658573287</c:v>
                </c:pt>
                <c:pt idx="103">
                  <c:v>0.155666658573287</c:v>
                </c:pt>
                <c:pt idx="104">
                  <c:v>0.155074096175853</c:v>
                </c:pt>
                <c:pt idx="105">
                  <c:v>0.154566141564489</c:v>
                </c:pt>
                <c:pt idx="106">
                  <c:v>0.154252801675885</c:v>
                </c:pt>
                <c:pt idx="107">
                  <c:v>0.154171017287124</c:v>
                </c:pt>
                <c:pt idx="108">
                  <c:v>0.153359590746585</c:v>
                </c:pt>
                <c:pt idx="109">
                  <c:v>0.153250947512247</c:v>
                </c:pt>
                <c:pt idx="110">
                  <c:v>0.153217688164971</c:v>
                </c:pt>
                <c:pt idx="111">
                  <c:v>0.153217688164971</c:v>
                </c:pt>
                <c:pt idx="112">
                  <c:v>0.153217688164971</c:v>
                </c:pt>
                <c:pt idx="113">
                  <c:v>0.153217688164971</c:v>
                </c:pt>
                <c:pt idx="114">
                  <c:v>0.153201972779203</c:v>
                </c:pt>
                <c:pt idx="115">
                  <c:v>0.153201972779203</c:v>
                </c:pt>
                <c:pt idx="116">
                  <c:v>0.153200984245906</c:v>
                </c:pt>
                <c:pt idx="117">
                  <c:v>0.153196401196878</c:v>
                </c:pt>
                <c:pt idx="118">
                  <c:v>0.153196401196878</c:v>
                </c:pt>
                <c:pt idx="119">
                  <c:v>0.152157159669079</c:v>
                </c:pt>
                <c:pt idx="120">
                  <c:v>0.152134497009559</c:v>
                </c:pt>
                <c:pt idx="121">
                  <c:v>0.152134497009559</c:v>
                </c:pt>
                <c:pt idx="122">
                  <c:v>0.152039747718294</c:v>
                </c:pt>
                <c:pt idx="123">
                  <c:v>0.150418494052635</c:v>
                </c:pt>
                <c:pt idx="124">
                  <c:v>0.150409779806702</c:v>
                </c:pt>
                <c:pt idx="125">
                  <c:v>0.150320339402159</c:v>
                </c:pt>
                <c:pt idx="126">
                  <c:v>0.149887096237456</c:v>
                </c:pt>
                <c:pt idx="127">
                  <c:v>0.149678767909018</c:v>
                </c:pt>
                <c:pt idx="128">
                  <c:v>0.149678767909018</c:v>
                </c:pt>
                <c:pt idx="129">
                  <c:v>0.148227524944548</c:v>
                </c:pt>
                <c:pt idx="130">
                  <c:v>0.147903337973482</c:v>
                </c:pt>
                <c:pt idx="131">
                  <c:v>0.146443454134795</c:v>
                </c:pt>
                <c:pt idx="132">
                  <c:v>0.145406159315001</c:v>
                </c:pt>
                <c:pt idx="133">
                  <c:v>0.144900082165762</c:v>
                </c:pt>
                <c:pt idx="134">
                  <c:v>0.144620178843204</c:v>
                </c:pt>
                <c:pt idx="135">
                  <c:v>0.143085927335488</c:v>
                </c:pt>
                <c:pt idx="136">
                  <c:v>0.142014281251137</c:v>
                </c:pt>
                <c:pt idx="137">
                  <c:v>0.141564737403191</c:v>
                </c:pt>
                <c:pt idx="138">
                  <c:v>0.140770184742278</c:v>
                </c:pt>
                <c:pt idx="139">
                  <c:v>0.140449255837861</c:v>
                </c:pt>
                <c:pt idx="140">
                  <c:v>0.139348769204415</c:v>
                </c:pt>
                <c:pt idx="141">
                  <c:v>0.139329566581397</c:v>
                </c:pt>
                <c:pt idx="142">
                  <c:v>0.138712868812178</c:v>
                </c:pt>
                <c:pt idx="143">
                  <c:v>0.138712868812178</c:v>
                </c:pt>
                <c:pt idx="144">
                  <c:v>0.138102567667237</c:v>
                </c:pt>
                <c:pt idx="145">
                  <c:v>0.138064569624144</c:v>
                </c:pt>
                <c:pt idx="146">
                  <c:v>0.138064569624144</c:v>
                </c:pt>
                <c:pt idx="147">
                  <c:v>0.138038087205636</c:v>
                </c:pt>
                <c:pt idx="148">
                  <c:v>0.138028150137868</c:v>
                </c:pt>
                <c:pt idx="149">
                  <c:v>0.138028150137868</c:v>
                </c:pt>
                <c:pt idx="150">
                  <c:v>0.13800283893441</c:v>
                </c:pt>
                <c:pt idx="151">
                  <c:v>0.13800283893441</c:v>
                </c:pt>
                <c:pt idx="152">
                  <c:v>0.136474799945757</c:v>
                </c:pt>
                <c:pt idx="153">
                  <c:v>0.136385286483611</c:v>
                </c:pt>
                <c:pt idx="154">
                  <c:v>0.136080750146794</c:v>
                </c:pt>
                <c:pt idx="155">
                  <c:v>0.135479242108047</c:v>
                </c:pt>
                <c:pt idx="156">
                  <c:v>0.135131293912008</c:v>
                </c:pt>
                <c:pt idx="157">
                  <c:v>0.134958434263877</c:v>
                </c:pt>
                <c:pt idx="158">
                  <c:v>0.134819133134154</c:v>
                </c:pt>
                <c:pt idx="159">
                  <c:v>0.13358167055444</c:v>
                </c:pt>
                <c:pt idx="160">
                  <c:v>0.133549788432154</c:v>
                </c:pt>
                <c:pt idx="161">
                  <c:v>0.133531753567318</c:v>
                </c:pt>
                <c:pt idx="162">
                  <c:v>0.133531753567318</c:v>
                </c:pt>
                <c:pt idx="163">
                  <c:v>0.133531753567318</c:v>
                </c:pt>
                <c:pt idx="164">
                  <c:v>0.133531753567318</c:v>
                </c:pt>
                <c:pt idx="165">
                  <c:v>0.133531753567318</c:v>
                </c:pt>
                <c:pt idx="166">
                  <c:v>0.131351913086481</c:v>
                </c:pt>
                <c:pt idx="167">
                  <c:v>0.131006590458203</c:v>
                </c:pt>
                <c:pt idx="168">
                  <c:v>0.131006590458203</c:v>
                </c:pt>
                <c:pt idx="169">
                  <c:v>0.13094074944785</c:v>
                </c:pt>
                <c:pt idx="170">
                  <c:v>0.13094074944785</c:v>
                </c:pt>
                <c:pt idx="171">
                  <c:v>0.13094074944785</c:v>
                </c:pt>
                <c:pt idx="172">
                  <c:v>0.13094074944785</c:v>
                </c:pt>
                <c:pt idx="173">
                  <c:v>0.130829210090336</c:v>
                </c:pt>
                <c:pt idx="174">
                  <c:v>0.130829210090336</c:v>
                </c:pt>
                <c:pt idx="175">
                  <c:v>0.130829210090336</c:v>
                </c:pt>
                <c:pt idx="176">
                  <c:v>0.128276958371891</c:v>
                </c:pt>
                <c:pt idx="177">
                  <c:v>0.128010426184694</c:v>
                </c:pt>
                <c:pt idx="178">
                  <c:v>0.127541101233523</c:v>
                </c:pt>
                <c:pt idx="179">
                  <c:v>0.125834544699522</c:v>
                </c:pt>
                <c:pt idx="180">
                  <c:v>0.125528145149097</c:v>
                </c:pt>
                <c:pt idx="181">
                  <c:v>0.125227827398232</c:v>
                </c:pt>
                <c:pt idx="182">
                  <c:v>0.124307187482647</c:v>
                </c:pt>
                <c:pt idx="183">
                  <c:v>0.12429642031066</c:v>
                </c:pt>
                <c:pt idx="184">
                  <c:v>0.123941023106222</c:v>
                </c:pt>
                <c:pt idx="185">
                  <c:v>0.123757496366932</c:v>
                </c:pt>
                <c:pt idx="186">
                  <c:v>0.122659749281829</c:v>
                </c:pt>
                <c:pt idx="187">
                  <c:v>0.122400817054596</c:v>
                </c:pt>
                <c:pt idx="188">
                  <c:v>0.121919721107204</c:v>
                </c:pt>
                <c:pt idx="189">
                  <c:v>0.121649348007974</c:v>
                </c:pt>
                <c:pt idx="190">
                  <c:v>0.121321890143467</c:v>
                </c:pt>
                <c:pt idx="191">
                  <c:v>0.12125162915368</c:v>
                </c:pt>
                <c:pt idx="192">
                  <c:v>0.120954773110964</c:v>
                </c:pt>
                <c:pt idx="193">
                  <c:v>0.119656974622471</c:v>
                </c:pt>
                <c:pt idx="194">
                  <c:v>0.117046628553628</c:v>
                </c:pt>
                <c:pt idx="195">
                  <c:v>0.115389644376994</c:v>
                </c:pt>
                <c:pt idx="196">
                  <c:v>0.114918101971827</c:v>
                </c:pt>
                <c:pt idx="197">
                  <c:v>0.114757162630922</c:v>
                </c:pt>
                <c:pt idx="198">
                  <c:v>0.114757162630922</c:v>
                </c:pt>
                <c:pt idx="199">
                  <c:v>0.114747845625917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0.161646097871059</c:v>
                </c:pt>
                <c:pt idx="11">
                  <c:v>0.150495817547533</c:v>
                </c:pt>
                <c:pt idx="12">
                  <c:v>0.144222260333492</c:v>
                </c:pt>
                <c:pt idx="13">
                  <c:v>0.135816832072068</c:v>
                </c:pt>
                <c:pt idx="14">
                  <c:v>0.129828953703385</c:v>
                </c:pt>
                <c:pt idx="15">
                  <c:v>0.12641998379493</c:v>
                </c:pt>
                <c:pt idx="16">
                  <c:v>0.124086299142202</c:v>
                </c:pt>
                <c:pt idx="17">
                  <c:v>0.123855625617638</c:v>
                </c:pt>
                <c:pt idx="18">
                  <c:v>0.122159409373422</c:v>
                </c:pt>
                <c:pt idx="19">
                  <c:v>0.115461369757915</c:v>
                </c:pt>
                <c:pt idx="20">
                  <c:v>0.112589719425286</c:v>
                </c:pt>
                <c:pt idx="21">
                  <c:v>0.110251519899417</c:v>
                </c:pt>
                <c:pt idx="22">
                  <c:v>0.109036854174945</c:v>
                </c:pt>
                <c:pt idx="23">
                  <c:v>0.108550405973641</c:v>
                </c:pt>
                <c:pt idx="24">
                  <c:v>0.106014719365059</c:v>
                </c:pt>
                <c:pt idx="25">
                  <c:v>0.0941644593128998</c:v>
                </c:pt>
                <c:pt idx="26">
                  <c:v>0.0888729437276804</c:v>
                </c:pt>
                <c:pt idx="27">
                  <c:v>0.0888371337705654</c:v>
                </c:pt>
                <c:pt idx="28">
                  <c:v>0.0849861052956034</c:v>
                </c:pt>
                <c:pt idx="29">
                  <c:v>0.0800289888889877</c:v>
                </c:pt>
                <c:pt idx="30">
                  <c:v>0.0785876074686642</c:v>
                </c:pt>
                <c:pt idx="31">
                  <c:v>0.0764507696818066</c:v>
                </c:pt>
                <c:pt idx="32">
                  <c:v>0.0757291399675658</c:v>
                </c:pt>
                <c:pt idx="33">
                  <c:v>0.0752384625915676</c:v>
                </c:pt>
                <c:pt idx="34">
                  <c:v>0.0718079210786107</c:v>
                </c:pt>
                <c:pt idx="35">
                  <c:v>0.068903318903966</c:v>
                </c:pt>
                <c:pt idx="36">
                  <c:v>0.0662876429385926</c:v>
                </c:pt>
                <c:pt idx="37">
                  <c:v>0.0648398170789234</c:v>
                </c:pt>
                <c:pt idx="38">
                  <c:v>0.0599139107093603</c:v>
                </c:pt>
                <c:pt idx="39">
                  <c:v>0.0582636120871311</c:v>
                </c:pt>
                <c:pt idx="40">
                  <c:v>0.0558837847831293</c:v>
                </c:pt>
                <c:pt idx="41">
                  <c:v>0.0537945295188856</c:v>
                </c:pt>
                <c:pt idx="42">
                  <c:v>0.0527741503192696</c:v>
                </c:pt>
                <c:pt idx="43">
                  <c:v>0.0527722429944156</c:v>
                </c:pt>
                <c:pt idx="44">
                  <c:v>0.0501560615812842</c:v>
                </c:pt>
                <c:pt idx="45">
                  <c:v>0.0498972604401718</c:v>
                </c:pt>
                <c:pt idx="46">
                  <c:v>0.0474497446534438</c:v>
                </c:pt>
                <c:pt idx="47">
                  <c:v>0.0473570857170371</c:v>
                </c:pt>
                <c:pt idx="48">
                  <c:v>0.0472545665736215</c:v>
                </c:pt>
                <c:pt idx="49">
                  <c:v>0.0467648122424877</c:v>
                </c:pt>
                <c:pt idx="50">
                  <c:v>0.0451326046898222</c:v>
                </c:pt>
                <c:pt idx="51">
                  <c:v>0.0433356063833716</c:v>
                </c:pt>
                <c:pt idx="52">
                  <c:v>0.0428795096344892</c:v>
                </c:pt>
                <c:pt idx="53">
                  <c:v>0.0421435354590899</c:v>
                </c:pt>
                <c:pt idx="54">
                  <c:v>0.0400209460371241</c:v>
                </c:pt>
                <c:pt idx="55">
                  <c:v>0.0398782009794239</c:v>
                </c:pt>
                <c:pt idx="56">
                  <c:v>0.0397651020812627</c:v>
                </c:pt>
                <c:pt idx="57">
                  <c:v>0.0393472818691236</c:v>
                </c:pt>
                <c:pt idx="58">
                  <c:v>0.0379429186705419</c:v>
                </c:pt>
                <c:pt idx="59">
                  <c:v>0.0364305072296313</c:v>
                </c:pt>
                <c:pt idx="60">
                  <c:v>0.0358404207975431</c:v>
                </c:pt>
                <c:pt idx="61">
                  <c:v>0.0354938639164674</c:v>
                </c:pt>
                <c:pt idx="62">
                  <c:v>0.0335692154373498</c:v>
                </c:pt>
                <c:pt idx="63">
                  <c:v>0.0333116440325026</c:v>
                </c:pt>
                <c:pt idx="64">
                  <c:v>0.0332808720166797</c:v>
                </c:pt>
                <c:pt idx="65">
                  <c:v>0.0323971929154319</c:v>
                </c:pt>
                <c:pt idx="66">
                  <c:v>0.0321823239143793</c:v>
                </c:pt>
                <c:pt idx="67">
                  <c:v>0.0321823239143793</c:v>
                </c:pt>
                <c:pt idx="68">
                  <c:v>0.0321823239143793</c:v>
                </c:pt>
                <c:pt idx="69">
                  <c:v>0.0320388414137294</c:v>
                </c:pt>
                <c:pt idx="70">
                  <c:v>0.0320388414137294</c:v>
                </c:pt>
                <c:pt idx="71">
                  <c:v>0.0317978198697763</c:v>
                </c:pt>
                <c:pt idx="72">
                  <c:v>0.0313961046572365</c:v>
                </c:pt>
                <c:pt idx="73">
                  <c:v>0.0313961046572365</c:v>
                </c:pt>
                <c:pt idx="74">
                  <c:v>0.0304363263829468</c:v>
                </c:pt>
                <c:pt idx="75">
                  <c:v>0.0301197195689929</c:v>
                </c:pt>
                <c:pt idx="76">
                  <c:v>0.0301197195689929</c:v>
                </c:pt>
                <c:pt idx="77">
                  <c:v>0.0301039948217081</c:v>
                </c:pt>
                <c:pt idx="78">
                  <c:v>0.0301039948217081</c:v>
                </c:pt>
                <c:pt idx="79">
                  <c:v>0.0301039948217081</c:v>
                </c:pt>
                <c:pt idx="80">
                  <c:v>0.0291225141525612</c:v>
                </c:pt>
                <c:pt idx="81">
                  <c:v>0.0287742444880141</c:v>
                </c:pt>
                <c:pt idx="82">
                  <c:v>0.0287742444880141</c:v>
                </c:pt>
                <c:pt idx="83">
                  <c:v>0.0285524341249114</c:v>
                </c:pt>
                <c:pt idx="84">
                  <c:v>0.0285524341249114</c:v>
                </c:pt>
                <c:pt idx="85">
                  <c:v>0.0285524341249114</c:v>
                </c:pt>
                <c:pt idx="86">
                  <c:v>0.0285524341249114</c:v>
                </c:pt>
                <c:pt idx="87">
                  <c:v>0.0283219327736747</c:v>
                </c:pt>
                <c:pt idx="88">
                  <c:v>0.0283219327736747</c:v>
                </c:pt>
                <c:pt idx="89">
                  <c:v>0.0282993056191547</c:v>
                </c:pt>
                <c:pt idx="90">
                  <c:v>0.0281799987042189</c:v>
                </c:pt>
                <c:pt idx="91">
                  <c:v>0.0277850818610327</c:v>
                </c:pt>
                <c:pt idx="92">
                  <c:v>0.0275843429014201</c:v>
                </c:pt>
                <c:pt idx="93">
                  <c:v>0.0275843429014201</c:v>
                </c:pt>
                <c:pt idx="94">
                  <c:v>0.0274735347579902</c:v>
                </c:pt>
                <c:pt idx="95">
                  <c:v>0.0274516207591428</c:v>
                </c:pt>
                <c:pt idx="96">
                  <c:v>0.0269767738770963</c:v>
                </c:pt>
                <c:pt idx="97">
                  <c:v>0.0266999881369467</c:v>
                </c:pt>
                <c:pt idx="98">
                  <c:v>0.0266596925460417</c:v>
                </c:pt>
                <c:pt idx="99">
                  <c:v>0.0258864258799362</c:v>
                </c:pt>
                <c:pt idx="100">
                  <c:v>0.0248576848272501</c:v>
                </c:pt>
                <c:pt idx="101">
                  <c:v>0.0246021247975571</c:v>
                </c:pt>
                <c:pt idx="102">
                  <c:v>0.0245257654944573</c:v>
                </c:pt>
                <c:pt idx="103">
                  <c:v>0.0235947528978243</c:v>
                </c:pt>
                <c:pt idx="104">
                  <c:v>0.0234045337727376</c:v>
                </c:pt>
                <c:pt idx="105">
                  <c:v>0.0232985463380889</c:v>
                </c:pt>
                <c:pt idx="106">
                  <c:v>0.0230980296787741</c:v>
                </c:pt>
                <c:pt idx="107">
                  <c:v>0.022925164678062</c:v>
                </c:pt>
                <c:pt idx="108">
                  <c:v>0.0224132835038538</c:v>
                </c:pt>
                <c:pt idx="109">
                  <c:v>0.0223826526184184</c:v>
                </c:pt>
                <c:pt idx="110">
                  <c:v>0.0223826526184184</c:v>
                </c:pt>
                <c:pt idx="111">
                  <c:v>0.0223826526184184</c:v>
                </c:pt>
                <c:pt idx="112">
                  <c:v>0.0223826526184184</c:v>
                </c:pt>
                <c:pt idx="113">
                  <c:v>0.0223826526184184</c:v>
                </c:pt>
                <c:pt idx="114">
                  <c:v>0.0220962369832359</c:v>
                </c:pt>
                <c:pt idx="115">
                  <c:v>0.0219265492290912</c:v>
                </c:pt>
                <c:pt idx="116">
                  <c:v>0.0219140044056838</c:v>
                </c:pt>
                <c:pt idx="117">
                  <c:v>0.0219140044056838</c:v>
                </c:pt>
                <c:pt idx="118">
                  <c:v>0.0219140044056838</c:v>
                </c:pt>
                <c:pt idx="119">
                  <c:v>0.0219140044056838</c:v>
                </c:pt>
                <c:pt idx="120">
                  <c:v>0.0219140044056838</c:v>
                </c:pt>
                <c:pt idx="121">
                  <c:v>0.0219140044056838</c:v>
                </c:pt>
                <c:pt idx="122">
                  <c:v>0.0212876213243434</c:v>
                </c:pt>
                <c:pt idx="123">
                  <c:v>0.0212876213243434</c:v>
                </c:pt>
                <c:pt idx="124">
                  <c:v>0.0212876213243434</c:v>
                </c:pt>
                <c:pt idx="125">
                  <c:v>0.0212876213243434</c:v>
                </c:pt>
                <c:pt idx="126">
                  <c:v>0.0212876213243434</c:v>
                </c:pt>
                <c:pt idx="127">
                  <c:v>0.0202214599496006</c:v>
                </c:pt>
                <c:pt idx="128">
                  <c:v>0.0201503855891779</c:v>
                </c:pt>
                <c:pt idx="129">
                  <c:v>0.0177239639945731</c:v>
                </c:pt>
                <c:pt idx="130">
                  <c:v>0.0177239639945731</c:v>
                </c:pt>
                <c:pt idx="131">
                  <c:v>0.0177223409405693</c:v>
                </c:pt>
                <c:pt idx="132">
                  <c:v>0.0177223409405693</c:v>
                </c:pt>
                <c:pt idx="133">
                  <c:v>0.0177223409405693</c:v>
                </c:pt>
                <c:pt idx="134">
                  <c:v>0.0177223409405693</c:v>
                </c:pt>
                <c:pt idx="135">
                  <c:v>0.0177223409405693</c:v>
                </c:pt>
                <c:pt idx="136">
                  <c:v>0.0175644881387232</c:v>
                </c:pt>
                <c:pt idx="137">
                  <c:v>0.0175644881387232</c:v>
                </c:pt>
                <c:pt idx="138">
                  <c:v>0.017018676141577</c:v>
                </c:pt>
                <c:pt idx="139">
                  <c:v>0.0168971755532202</c:v>
                </c:pt>
                <c:pt idx="140">
                  <c:v>0.0168971755532202</c:v>
                </c:pt>
                <c:pt idx="141">
                  <c:v>0.0168971755532202</c:v>
                </c:pt>
                <c:pt idx="142">
                  <c:v>0.0168971755532202</c:v>
                </c:pt>
                <c:pt idx="143">
                  <c:v>0.0168585680615914</c:v>
                </c:pt>
                <c:pt idx="144">
                  <c:v>0.0167455348214739</c:v>
                </c:pt>
                <c:pt idx="145">
                  <c:v>0.0167455348214739</c:v>
                </c:pt>
                <c:pt idx="146">
                  <c:v>0.0164575800673903</c:v>
                </c:pt>
                <c:pt idx="147">
                  <c:v>0.0164341568592069</c:v>
                </c:pt>
                <c:pt idx="148">
                  <c:v>0.016395599084406</c:v>
                </c:pt>
                <c:pt idx="149">
                  <c:v>0.016395599084406</c:v>
                </c:pt>
                <c:pt idx="150">
                  <c:v>0.016395599084406</c:v>
                </c:pt>
                <c:pt idx="151">
                  <c:v>0.016395599084406</c:v>
                </c:pt>
                <c:pt idx="152">
                  <c:v>0.016395599084406</c:v>
                </c:pt>
                <c:pt idx="153">
                  <c:v>0.0156999199320764</c:v>
                </c:pt>
                <c:pt idx="154">
                  <c:v>0.0155618263735339</c:v>
                </c:pt>
                <c:pt idx="155">
                  <c:v>0.0155618263735339</c:v>
                </c:pt>
                <c:pt idx="156">
                  <c:v>0.0155618263735339</c:v>
                </c:pt>
                <c:pt idx="157">
                  <c:v>0.0155554700320353</c:v>
                </c:pt>
                <c:pt idx="158">
                  <c:v>0.015443172415377</c:v>
                </c:pt>
                <c:pt idx="159">
                  <c:v>0.0151593476439396</c:v>
                </c:pt>
                <c:pt idx="160">
                  <c:v>0.0151363680158475</c:v>
                </c:pt>
                <c:pt idx="161">
                  <c:v>0.0150970045132842</c:v>
                </c:pt>
                <c:pt idx="162">
                  <c:v>0.0149521465606897</c:v>
                </c:pt>
                <c:pt idx="163">
                  <c:v>0.0149100549667423</c:v>
                </c:pt>
                <c:pt idx="164">
                  <c:v>0.0149100549667423</c:v>
                </c:pt>
                <c:pt idx="165">
                  <c:v>0.0149100549667423</c:v>
                </c:pt>
                <c:pt idx="166">
                  <c:v>0.0143285173068964</c:v>
                </c:pt>
                <c:pt idx="167">
                  <c:v>0.0141718385703295</c:v>
                </c:pt>
                <c:pt idx="168">
                  <c:v>0.0140259214696848</c:v>
                </c:pt>
                <c:pt idx="169">
                  <c:v>0.0139781599833768</c:v>
                </c:pt>
                <c:pt idx="170">
                  <c:v>0.0138838309937316</c:v>
                </c:pt>
                <c:pt idx="171">
                  <c:v>0.0138838309937316</c:v>
                </c:pt>
                <c:pt idx="172">
                  <c:v>0.0138838309937316</c:v>
                </c:pt>
                <c:pt idx="173">
                  <c:v>0.013643554961189</c:v>
                </c:pt>
                <c:pt idx="174">
                  <c:v>0.013643554961189</c:v>
                </c:pt>
                <c:pt idx="175">
                  <c:v>0.013643554961189</c:v>
                </c:pt>
                <c:pt idx="176">
                  <c:v>0.013643554961189</c:v>
                </c:pt>
                <c:pt idx="177">
                  <c:v>0.0136099733831491</c:v>
                </c:pt>
                <c:pt idx="178">
                  <c:v>0.0135861105580992</c:v>
                </c:pt>
                <c:pt idx="179">
                  <c:v>0.0135861105580992</c:v>
                </c:pt>
                <c:pt idx="180">
                  <c:v>0.0135861105580992</c:v>
                </c:pt>
                <c:pt idx="181">
                  <c:v>0.0133289217068744</c:v>
                </c:pt>
                <c:pt idx="182">
                  <c:v>0.0129410690511536</c:v>
                </c:pt>
                <c:pt idx="183">
                  <c:v>0.0129410690511536</c:v>
                </c:pt>
                <c:pt idx="184">
                  <c:v>0.0129410690511536</c:v>
                </c:pt>
                <c:pt idx="185">
                  <c:v>0.0129410690511536</c:v>
                </c:pt>
                <c:pt idx="186">
                  <c:v>0.0129410690511536</c:v>
                </c:pt>
                <c:pt idx="187">
                  <c:v>0.0129410690511536</c:v>
                </c:pt>
                <c:pt idx="188">
                  <c:v>0.0129410690511536</c:v>
                </c:pt>
                <c:pt idx="189">
                  <c:v>0.0129410690511536</c:v>
                </c:pt>
                <c:pt idx="190">
                  <c:v>0.0129410690511536</c:v>
                </c:pt>
                <c:pt idx="191">
                  <c:v>0.0127831296883825</c:v>
                </c:pt>
                <c:pt idx="192">
                  <c:v>0.0125908662277994</c:v>
                </c:pt>
                <c:pt idx="193">
                  <c:v>0.012505440155076</c:v>
                </c:pt>
                <c:pt idx="194">
                  <c:v>0.012505440155076</c:v>
                </c:pt>
                <c:pt idx="195">
                  <c:v>0.012505440155076</c:v>
                </c:pt>
                <c:pt idx="196">
                  <c:v>0.012505440155076</c:v>
                </c:pt>
                <c:pt idx="197">
                  <c:v>0.0124808462079064</c:v>
                </c:pt>
                <c:pt idx="198">
                  <c:v>0.0124808462079064</c:v>
                </c:pt>
                <c:pt idx="199">
                  <c:v>0.0124808462079064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Griewangk!$D$1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8.02211179411693</c:v>
                </c:pt>
                <c:pt idx="11">
                  <c:v>7.3956784747007</c:v>
                </c:pt>
                <c:pt idx="12">
                  <c:v>6.62795484513153</c:v>
                </c:pt>
                <c:pt idx="13">
                  <c:v>6.45483282678927</c:v>
                </c:pt>
                <c:pt idx="14">
                  <c:v>5.20962259264831</c:v>
                </c:pt>
                <c:pt idx="15">
                  <c:v>4.10726888626659</c:v>
                </c:pt>
                <c:pt idx="16">
                  <c:v>3.73835030635715</c:v>
                </c:pt>
                <c:pt idx="17">
                  <c:v>3.39240742696486</c:v>
                </c:pt>
                <c:pt idx="18">
                  <c:v>3.38167291128721</c:v>
                </c:pt>
                <c:pt idx="19">
                  <c:v>3.20029425714178</c:v>
                </c:pt>
                <c:pt idx="20">
                  <c:v>2.90942702200406</c:v>
                </c:pt>
                <c:pt idx="21">
                  <c:v>2.56331822343197</c:v>
                </c:pt>
                <c:pt idx="22">
                  <c:v>2.49072841552547</c:v>
                </c:pt>
                <c:pt idx="23">
                  <c:v>2.4821339349555</c:v>
                </c:pt>
                <c:pt idx="24">
                  <c:v>2.48015846895278</c:v>
                </c:pt>
                <c:pt idx="25">
                  <c:v>2.47956070064019</c:v>
                </c:pt>
                <c:pt idx="26">
                  <c:v>2.47475678390542</c:v>
                </c:pt>
                <c:pt idx="27">
                  <c:v>2.46819047442583</c:v>
                </c:pt>
                <c:pt idx="28">
                  <c:v>2.46078859074388</c:v>
                </c:pt>
                <c:pt idx="29">
                  <c:v>2.45624949344658</c:v>
                </c:pt>
                <c:pt idx="30">
                  <c:v>2.4537493326837</c:v>
                </c:pt>
                <c:pt idx="31">
                  <c:v>2.45349284835013</c:v>
                </c:pt>
                <c:pt idx="32">
                  <c:v>2.23803010434812</c:v>
                </c:pt>
                <c:pt idx="33">
                  <c:v>2.23803010434812</c:v>
                </c:pt>
                <c:pt idx="34">
                  <c:v>2.23803010434812</c:v>
                </c:pt>
                <c:pt idx="35">
                  <c:v>2.23803010434812</c:v>
                </c:pt>
                <c:pt idx="36">
                  <c:v>2.23803010434812</c:v>
                </c:pt>
                <c:pt idx="37">
                  <c:v>2.23803010434812</c:v>
                </c:pt>
                <c:pt idx="38">
                  <c:v>2.23803010434812</c:v>
                </c:pt>
                <c:pt idx="39">
                  <c:v>2.23689613800806</c:v>
                </c:pt>
                <c:pt idx="40">
                  <c:v>2.23217012208364</c:v>
                </c:pt>
                <c:pt idx="41">
                  <c:v>2.22327038954203</c:v>
                </c:pt>
                <c:pt idx="42">
                  <c:v>2.22022402034462</c:v>
                </c:pt>
                <c:pt idx="43">
                  <c:v>2.21957704002634</c:v>
                </c:pt>
                <c:pt idx="44">
                  <c:v>2.14081584552896</c:v>
                </c:pt>
                <c:pt idx="45">
                  <c:v>1.72899723524746</c:v>
                </c:pt>
                <c:pt idx="46">
                  <c:v>1.61238626629377</c:v>
                </c:pt>
                <c:pt idx="47">
                  <c:v>1.59633057273568</c:v>
                </c:pt>
                <c:pt idx="48">
                  <c:v>1.5939109148814</c:v>
                </c:pt>
                <c:pt idx="49">
                  <c:v>1.58981075174647</c:v>
                </c:pt>
                <c:pt idx="50">
                  <c:v>1.58913697961495</c:v>
                </c:pt>
                <c:pt idx="51">
                  <c:v>1.58913697961495</c:v>
                </c:pt>
                <c:pt idx="52">
                  <c:v>1.58913697961495</c:v>
                </c:pt>
                <c:pt idx="53">
                  <c:v>1.58913697961495</c:v>
                </c:pt>
                <c:pt idx="54">
                  <c:v>1.58913697961495</c:v>
                </c:pt>
                <c:pt idx="55">
                  <c:v>1.58913697961495</c:v>
                </c:pt>
                <c:pt idx="56">
                  <c:v>1.58913697961495</c:v>
                </c:pt>
                <c:pt idx="57">
                  <c:v>1.58913697961495</c:v>
                </c:pt>
                <c:pt idx="58">
                  <c:v>1.58913697961495</c:v>
                </c:pt>
                <c:pt idx="59">
                  <c:v>1.58913697961495</c:v>
                </c:pt>
                <c:pt idx="60">
                  <c:v>1.58913697961495</c:v>
                </c:pt>
                <c:pt idx="61">
                  <c:v>1.58913697961495</c:v>
                </c:pt>
                <c:pt idx="62">
                  <c:v>1.58913697961495</c:v>
                </c:pt>
                <c:pt idx="63">
                  <c:v>1.58913697961495</c:v>
                </c:pt>
                <c:pt idx="64">
                  <c:v>1.58913697961495</c:v>
                </c:pt>
                <c:pt idx="65">
                  <c:v>1.58913697961495</c:v>
                </c:pt>
                <c:pt idx="66">
                  <c:v>1.58913697961495</c:v>
                </c:pt>
                <c:pt idx="67">
                  <c:v>1.58913697961495</c:v>
                </c:pt>
                <c:pt idx="68">
                  <c:v>1.58913697961495</c:v>
                </c:pt>
                <c:pt idx="69">
                  <c:v>1.45040941152458</c:v>
                </c:pt>
                <c:pt idx="70">
                  <c:v>1.23003172474171</c:v>
                </c:pt>
                <c:pt idx="71">
                  <c:v>1.20917004862566</c:v>
                </c:pt>
                <c:pt idx="72">
                  <c:v>1.19930957953802</c:v>
                </c:pt>
                <c:pt idx="73">
                  <c:v>1.19712679262463</c:v>
                </c:pt>
                <c:pt idx="74">
                  <c:v>1.19384059765989</c:v>
                </c:pt>
                <c:pt idx="75">
                  <c:v>1.19384059765989</c:v>
                </c:pt>
                <c:pt idx="76">
                  <c:v>1.19384059765989</c:v>
                </c:pt>
                <c:pt idx="77">
                  <c:v>1.1788821596439</c:v>
                </c:pt>
                <c:pt idx="78">
                  <c:v>1.17602898783624</c:v>
                </c:pt>
                <c:pt idx="79">
                  <c:v>1.16610421105872</c:v>
                </c:pt>
                <c:pt idx="80">
                  <c:v>1.15797310551255</c:v>
                </c:pt>
                <c:pt idx="81">
                  <c:v>1.15553278865517</c:v>
                </c:pt>
                <c:pt idx="82">
                  <c:v>1.15400426571425</c:v>
                </c:pt>
                <c:pt idx="83">
                  <c:v>1.15393368086698</c:v>
                </c:pt>
                <c:pt idx="84">
                  <c:v>1.15393368086698</c:v>
                </c:pt>
                <c:pt idx="85">
                  <c:v>1.15393368086698</c:v>
                </c:pt>
                <c:pt idx="86">
                  <c:v>1.15393368086698</c:v>
                </c:pt>
                <c:pt idx="87">
                  <c:v>1.15393368086698</c:v>
                </c:pt>
                <c:pt idx="88">
                  <c:v>1.15393368086698</c:v>
                </c:pt>
                <c:pt idx="89">
                  <c:v>1.15393368086698</c:v>
                </c:pt>
                <c:pt idx="90">
                  <c:v>1.15393368086698</c:v>
                </c:pt>
                <c:pt idx="91">
                  <c:v>1.15393368086698</c:v>
                </c:pt>
                <c:pt idx="92">
                  <c:v>1.14977297217121</c:v>
                </c:pt>
                <c:pt idx="93">
                  <c:v>1.14881788047936</c:v>
                </c:pt>
                <c:pt idx="94">
                  <c:v>1.14651593249565</c:v>
                </c:pt>
                <c:pt idx="95">
                  <c:v>1.14504607504321</c:v>
                </c:pt>
                <c:pt idx="96">
                  <c:v>1.14056072827059</c:v>
                </c:pt>
                <c:pt idx="97">
                  <c:v>1.14056072827059</c:v>
                </c:pt>
                <c:pt idx="98">
                  <c:v>1.14056072827059</c:v>
                </c:pt>
                <c:pt idx="99">
                  <c:v>1.14056072827059</c:v>
                </c:pt>
                <c:pt idx="100">
                  <c:v>1.14056072827059</c:v>
                </c:pt>
                <c:pt idx="101">
                  <c:v>1.14056072827059</c:v>
                </c:pt>
                <c:pt idx="102">
                  <c:v>1.14056072827059</c:v>
                </c:pt>
                <c:pt idx="103">
                  <c:v>1.14056072827059</c:v>
                </c:pt>
                <c:pt idx="104">
                  <c:v>1.14056072827059</c:v>
                </c:pt>
                <c:pt idx="105">
                  <c:v>1.14056072827059</c:v>
                </c:pt>
                <c:pt idx="106">
                  <c:v>1.14056072827059</c:v>
                </c:pt>
                <c:pt idx="107">
                  <c:v>1.14056072827059</c:v>
                </c:pt>
                <c:pt idx="108">
                  <c:v>1.13909099739118</c:v>
                </c:pt>
                <c:pt idx="109">
                  <c:v>1.1369921288439</c:v>
                </c:pt>
                <c:pt idx="110">
                  <c:v>1.1369921288439</c:v>
                </c:pt>
                <c:pt idx="111">
                  <c:v>1.1369921288439</c:v>
                </c:pt>
                <c:pt idx="112">
                  <c:v>1.1369921288439</c:v>
                </c:pt>
                <c:pt idx="113">
                  <c:v>1.1369921288439</c:v>
                </c:pt>
                <c:pt idx="114">
                  <c:v>1.1369921288439</c:v>
                </c:pt>
                <c:pt idx="115">
                  <c:v>1.1369921288439</c:v>
                </c:pt>
                <c:pt idx="116">
                  <c:v>1.1369921288439</c:v>
                </c:pt>
                <c:pt idx="117">
                  <c:v>1.1369921288439</c:v>
                </c:pt>
                <c:pt idx="118">
                  <c:v>1.1369921288439</c:v>
                </c:pt>
                <c:pt idx="119">
                  <c:v>1.1369921288439</c:v>
                </c:pt>
                <c:pt idx="120">
                  <c:v>1.1369921288439</c:v>
                </c:pt>
                <c:pt idx="121">
                  <c:v>1.1369921288439</c:v>
                </c:pt>
                <c:pt idx="122">
                  <c:v>1.1369921288439</c:v>
                </c:pt>
                <c:pt idx="123">
                  <c:v>1.1369921288439</c:v>
                </c:pt>
                <c:pt idx="124">
                  <c:v>1.1369921288439</c:v>
                </c:pt>
                <c:pt idx="125">
                  <c:v>1.11898764307937</c:v>
                </c:pt>
                <c:pt idx="126">
                  <c:v>1.11746731190617</c:v>
                </c:pt>
                <c:pt idx="127">
                  <c:v>1.11746731190617</c:v>
                </c:pt>
                <c:pt idx="128">
                  <c:v>1.11746731190617</c:v>
                </c:pt>
                <c:pt idx="129">
                  <c:v>1.11746731190617</c:v>
                </c:pt>
                <c:pt idx="130">
                  <c:v>1.11746731190617</c:v>
                </c:pt>
                <c:pt idx="131">
                  <c:v>1.11746731190617</c:v>
                </c:pt>
                <c:pt idx="132">
                  <c:v>1.11327430957295</c:v>
                </c:pt>
                <c:pt idx="133">
                  <c:v>1.11076030535957</c:v>
                </c:pt>
                <c:pt idx="134">
                  <c:v>1.10788267194345</c:v>
                </c:pt>
                <c:pt idx="135">
                  <c:v>1.1064931529977</c:v>
                </c:pt>
                <c:pt idx="136">
                  <c:v>1.10561213803236</c:v>
                </c:pt>
                <c:pt idx="137">
                  <c:v>1.10553348340545</c:v>
                </c:pt>
                <c:pt idx="138">
                  <c:v>1.10549922262708</c:v>
                </c:pt>
                <c:pt idx="139">
                  <c:v>1.10549922262708</c:v>
                </c:pt>
                <c:pt idx="140">
                  <c:v>1.10549922262708</c:v>
                </c:pt>
                <c:pt idx="141">
                  <c:v>1.10549922262708</c:v>
                </c:pt>
                <c:pt idx="142">
                  <c:v>1.10549922262708</c:v>
                </c:pt>
                <c:pt idx="143">
                  <c:v>1.10549922262708</c:v>
                </c:pt>
                <c:pt idx="144">
                  <c:v>1.10549922262708</c:v>
                </c:pt>
                <c:pt idx="145">
                  <c:v>1.10549922262708</c:v>
                </c:pt>
                <c:pt idx="146">
                  <c:v>1.10549922262708</c:v>
                </c:pt>
                <c:pt idx="147">
                  <c:v>1.10549922262708</c:v>
                </c:pt>
                <c:pt idx="148">
                  <c:v>1.10549922262708</c:v>
                </c:pt>
                <c:pt idx="149">
                  <c:v>1.10549922262708</c:v>
                </c:pt>
                <c:pt idx="150">
                  <c:v>1.10549922262708</c:v>
                </c:pt>
                <c:pt idx="151">
                  <c:v>1.10549922262708</c:v>
                </c:pt>
                <c:pt idx="152">
                  <c:v>1.10549922262708</c:v>
                </c:pt>
                <c:pt idx="153">
                  <c:v>1.10549922262708</c:v>
                </c:pt>
                <c:pt idx="154">
                  <c:v>1.10549922262708</c:v>
                </c:pt>
                <c:pt idx="155">
                  <c:v>1.10549922262708</c:v>
                </c:pt>
                <c:pt idx="156">
                  <c:v>1.10549922262708</c:v>
                </c:pt>
                <c:pt idx="157">
                  <c:v>1.10549922262708</c:v>
                </c:pt>
                <c:pt idx="158">
                  <c:v>1.10549922262708</c:v>
                </c:pt>
                <c:pt idx="159">
                  <c:v>1.10549922262708</c:v>
                </c:pt>
                <c:pt idx="160">
                  <c:v>1.10549922262708</c:v>
                </c:pt>
                <c:pt idx="161">
                  <c:v>1.10549922262708</c:v>
                </c:pt>
                <c:pt idx="162">
                  <c:v>1.10549922262708</c:v>
                </c:pt>
                <c:pt idx="163">
                  <c:v>1.10549922262708</c:v>
                </c:pt>
                <c:pt idx="164">
                  <c:v>1.10549922262708</c:v>
                </c:pt>
                <c:pt idx="165">
                  <c:v>1.10545455222749</c:v>
                </c:pt>
                <c:pt idx="166">
                  <c:v>1.10545455222749</c:v>
                </c:pt>
                <c:pt idx="167">
                  <c:v>1.10545455222749</c:v>
                </c:pt>
                <c:pt idx="168">
                  <c:v>1.10545455222749</c:v>
                </c:pt>
                <c:pt idx="169">
                  <c:v>1.10545455222749</c:v>
                </c:pt>
                <c:pt idx="170">
                  <c:v>1.10545455222749</c:v>
                </c:pt>
                <c:pt idx="171">
                  <c:v>1.10545455222749</c:v>
                </c:pt>
                <c:pt idx="172">
                  <c:v>1.10545455222749</c:v>
                </c:pt>
                <c:pt idx="173">
                  <c:v>1.10545455222749</c:v>
                </c:pt>
                <c:pt idx="174">
                  <c:v>1.10545455222749</c:v>
                </c:pt>
                <c:pt idx="175">
                  <c:v>1.10545455222749</c:v>
                </c:pt>
                <c:pt idx="176">
                  <c:v>1.10545455222749</c:v>
                </c:pt>
                <c:pt idx="177">
                  <c:v>1.10545455222749</c:v>
                </c:pt>
                <c:pt idx="178">
                  <c:v>1.10545455222749</c:v>
                </c:pt>
                <c:pt idx="179">
                  <c:v>1.10545455222749</c:v>
                </c:pt>
                <c:pt idx="180">
                  <c:v>1.10545455222749</c:v>
                </c:pt>
                <c:pt idx="181">
                  <c:v>1.10545455222749</c:v>
                </c:pt>
                <c:pt idx="182">
                  <c:v>1.10545455222749</c:v>
                </c:pt>
                <c:pt idx="183">
                  <c:v>1.10545455222749</c:v>
                </c:pt>
                <c:pt idx="184">
                  <c:v>1.10545455222749</c:v>
                </c:pt>
                <c:pt idx="185">
                  <c:v>1.10545455222749</c:v>
                </c:pt>
                <c:pt idx="186">
                  <c:v>1.10545455222749</c:v>
                </c:pt>
                <c:pt idx="187">
                  <c:v>1.10545455222749</c:v>
                </c:pt>
                <c:pt idx="188">
                  <c:v>1.10545455222749</c:v>
                </c:pt>
                <c:pt idx="189">
                  <c:v>1.10545455222749</c:v>
                </c:pt>
                <c:pt idx="190">
                  <c:v>1.10545455222749</c:v>
                </c:pt>
                <c:pt idx="191">
                  <c:v>1.10545455222749</c:v>
                </c:pt>
                <c:pt idx="192">
                  <c:v>1.10545455222749</c:v>
                </c:pt>
                <c:pt idx="193">
                  <c:v>1.10545455222749</c:v>
                </c:pt>
                <c:pt idx="194">
                  <c:v>1.10545455222749</c:v>
                </c:pt>
                <c:pt idx="195">
                  <c:v>1.09426424219762</c:v>
                </c:pt>
                <c:pt idx="196">
                  <c:v>1.06987132060504</c:v>
                </c:pt>
                <c:pt idx="197">
                  <c:v>1.05478701793654</c:v>
                </c:pt>
                <c:pt idx="198">
                  <c:v>1.05271430980982</c:v>
                </c:pt>
                <c:pt idx="199">
                  <c:v>1.05160969675889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Griewangk!$E$1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0.870060726447821</c:v>
                </c:pt>
                <c:pt idx="11">
                  <c:v>0.751580789055</c:v>
                </c:pt>
                <c:pt idx="12">
                  <c:v>0.622448805044126</c:v>
                </c:pt>
                <c:pt idx="13">
                  <c:v>0.549058853614164</c:v>
                </c:pt>
                <c:pt idx="14">
                  <c:v>0.492507926427553</c:v>
                </c:pt>
                <c:pt idx="15">
                  <c:v>0.441178327389384</c:v>
                </c:pt>
                <c:pt idx="16">
                  <c:v>0.401020717507548</c:v>
                </c:pt>
                <c:pt idx="17">
                  <c:v>0.365802912365283</c:v>
                </c:pt>
                <c:pt idx="18">
                  <c:v>0.341117061255459</c:v>
                </c:pt>
                <c:pt idx="19">
                  <c:v>0.327336559035492</c:v>
                </c:pt>
                <c:pt idx="20">
                  <c:v>0.320498449385214</c:v>
                </c:pt>
                <c:pt idx="21">
                  <c:v>0.318061083323873</c:v>
                </c:pt>
                <c:pt idx="22">
                  <c:v>0.313060295030475</c:v>
                </c:pt>
                <c:pt idx="23">
                  <c:v>0.311421830649112</c:v>
                </c:pt>
                <c:pt idx="24">
                  <c:v>0.309889603568186</c:v>
                </c:pt>
                <c:pt idx="25">
                  <c:v>0.307061332919279</c:v>
                </c:pt>
                <c:pt idx="26">
                  <c:v>0.306363869405223</c:v>
                </c:pt>
                <c:pt idx="27">
                  <c:v>0.305704941313312</c:v>
                </c:pt>
                <c:pt idx="28">
                  <c:v>0.292150302736792</c:v>
                </c:pt>
                <c:pt idx="29">
                  <c:v>0.280328905672368</c:v>
                </c:pt>
                <c:pt idx="30">
                  <c:v>0.266179144926928</c:v>
                </c:pt>
                <c:pt idx="31">
                  <c:v>0.261924156438058</c:v>
                </c:pt>
                <c:pt idx="32">
                  <c:v>0.257868616814248</c:v>
                </c:pt>
                <c:pt idx="33">
                  <c:v>0.249883813272936</c:v>
                </c:pt>
                <c:pt idx="34">
                  <c:v>0.247658030968573</c:v>
                </c:pt>
                <c:pt idx="35">
                  <c:v>0.242789655861538</c:v>
                </c:pt>
                <c:pt idx="36">
                  <c:v>0.240114821722725</c:v>
                </c:pt>
                <c:pt idx="37">
                  <c:v>0.239591482844438</c:v>
                </c:pt>
                <c:pt idx="38">
                  <c:v>0.230577651103893</c:v>
                </c:pt>
                <c:pt idx="39">
                  <c:v>0.22884173378292</c:v>
                </c:pt>
                <c:pt idx="40">
                  <c:v>0.228183747986614</c:v>
                </c:pt>
                <c:pt idx="41">
                  <c:v>0.223894497596785</c:v>
                </c:pt>
                <c:pt idx="42">
                  <c:v>0.218075697903594</c:v>
                </c:pt>
                <c:pt idx="43">
                  <c:v>0.21353767755653</c:v>
                </c:pt>
                <c:pt idx="44">
                  <c:v>0.211115770598671</c:v>
                </c:pt>
                <c:pt idx="45">
                  <c:v>0.207217718614801</c:v>
                </c:pt>
                <c:pt idx="46">
                  <c:v>0.205922880853765</c:v>
                </c:pt>
                <c:pt idx="47">
                  <c:v>0.205164419817971</c:v>
                </c:pt>
                <c:pt idx="48">
                  <c:v>0.190065854240794</c:v>
                </c:pt>
                <c:pt idx="49">
                  <c:v>0.184270470420433</c:v>
                </c:pt>
                <c:pt idx="50">
                  <c:v>0.17782044569264</c:v>
                </c:pt>
                <c:pt idx="51">
                  <c:v>0.177582659889339</c:v>
                </c:pt>
                <c:pt idx="52">
                  <c:v>0.176733630736815</c:v>
                </c:pt>
                <c:pt idx="53">
                  <c:v>0.17652202329501</c:v>
                </c:pt>
                <c:pt idx="54">
                  <c:v>0.17652202329501</c:v>
                </c:pt>
                <c:pt idx="55">
                  <c:v>0.17652202329501</c:v>
                </c:pt>
                <c:pt idx="56">
                  <c:v>0.17462391247747</c:v>
                </c:pt>
                <c:pt idx="57">
                  <c:v>0.172512006866493</c:v>
                </c:pt>
                <c:pt idx="58">
                  <c:v>0.172328767304325</c:v>
                </c:pt>
                <c:pt idx="59">
                  <c:v>0.170503941967899</c:v>
                </c:pt>
                <c:pt idx="60">
                  <c:v>0.170012216517753</c:v>
                </c:pt>
                <c:pt idx="61">
                  <c:v>0.165450700850944</c:v>
                </c:pt>
                <c:pt idx="62">
                  <c:v>0.164465205919101</c:v>
                </c:pt>
                <c:pt idx="63">
                  <c:v>0.161148625694888</c:v>
                </c:pt>
                <c:pt idx="64">
                  <c:v>0.160948517425608</c:v>
                </c:pt>
                <c:pt idx="65">
                  <c:v>0.160879715633669</c:v>
                </c:pt>
                <c:pt idx="66">
                  <c:v>0.160866650352121</c:v>
                </c:pt>
                <c:pt idx="67">
                  <c:v>0.160866650352121</c:v>
                </c:pt>
                <c:pt idx="68">
                  <c:v>0.15803546533116</c:v>
                </c:pt>
                <c:pt idx="69">
                  <c:v>0.157789391020412</c:v>
                </c:pt>
                <c:pt idx="70">
                  <c:v>0.15777520240264</c:v>
                </c:pt>
                <c:pt idx="71">
                  <c:v>0.157568254791713</c:v>
                </c:pt>
                <c:pt idx="72">
                  <c:v>0.157550979511688</c:v>
                </c:pt>
                <c:pt idx="73">
                  <c:v>0.157535674857184</c:v>
                </c:pt>
                <c:pt idx="74">
                  <c:v>0.156074634267796</c:v>
                </c:pt>
                <c:pt idx="75">
                  <c:v>0.153726793275197</c:v>
                </c:pt>
                <c:pt idx="76">
                  <c:v>0.150610137246798</c:v>
                </c:pt>
                <c:pt idx="77">
                  <c:v>0.149450348473097</c:v>
                </c:pt>
                <c:pt idx="78">
                  <c:v>0.149203400929759</c:v>
                </c:pt>
                <c:pt idx="79">
                  <c:v>0.148992062274589</c:v>
                </c:pt>
                <c:pt idx="80">
                  <c:v>0.147139009826677</c:v>
                </c:pt>
                <c:pt idx="81">
                  <c:v>0.14546534182916</c:v>
                </c:pt>
                <c:pt idx="82">
                  <c:v>0.140005030174097</c:v>
                </c:pt>
                <c:pt idx="83">
                  <c:v>0.135975219519594</c:v>
                </c:pt>
                <c:pt idx="84">
                  <c:v>0.13553622694882</c:v>
                </c:pt>
                <c:pt idx="85">
                  <c:v>0.13551759418505</c:v>
                </c:pt>
                <c:pt idx="86">
                  <c:v>0.135501850358541</c:v>
                </c:pt>
                <c:pt idx="87">
                  <c:v>0.135501850358541</c:v>
                </c:pt>
                <c:pt idx="88">
                  <c:v>0.135501850358541</c:v>
                </c:pt>
                <c:pt idx="89">
                  <c:v>0.135205378161081</c:v>
                </c:pt>
                <c:pt idx="90">
                  <c:v>0.135194680106338</c:v>
                </c:pt>
                <c:pt idx="91">
                  <c:v>0.13511574424788</c:v>
                </c:pt>
                <c:pt idx="92">
                  <c:v>0.134937841195694</c:v>
                </c:pt>
                <c:pt idx="93">
                  <c:v>0.133268807107007</c:v>
                </c:pt>
                <c:pt idx="94">
                  <c:v>0.133268807107007</c:v>
                </c:pt>
                <c:pt idx="95">
                  <c:v>0.13089423763712</c:v>
                </c:pt>
                <c:pt idx="96">
                  <c:v>0.129788408328984</c:v>
                </c:pt>
                <c:pt idx="97">
                  <c:v>0.129717259235317</c:v>
                </c:pt>
                <c:pt idx="98">
                  <c:v>0.129717259235317</c:v>
                </c:pt>
                <c:pt idx="99">
                  <c:v>0.127156863350775</c:v>
                </c:pt>
                <c:pt idx="100">
                  <c:v>0.126701348379637</c:v>
                </c:pt>
                <c:pt idx="101">
                  <c:v>0.126134902368101</c:v>
                </c:pt>
                <c:pt idx="102">
                  <c:v>0.126052721501946</c:v>
                </c:pt>
                <c:pt idx="103">
                  <c:v>0.126051516415733</c:v>
                </c:pt>
                <c:pt idx="104">
                  <c:v>0.126051516415733</c:v>
                </c:pt>
                <c:pt idx="105">
                  <c:v>0.126051516415733</c:v>
                </c:pt>
                <c:pt idx="106">
                  <c:v>0.126051516415733</c:v>
                </c:pt>
                <c:pt idx="107">
                  <c:v>0.126051516415733</c:v>
                </c:pt>
                <c:pt idx="108">
                  <c:v>0.126051516415733</c:v>
                </c:pt>
                <c:pt idx="109">
                  <c:v>0.126051516415733</c:v>
                </c:pt>
                <c:pt idx="110">
                  <c:v>0.126051516415733</c:v>
                </c:pt>
                <c:pt idx="111">
                  <c:v>0.126051516415733</c:v>
                </c:pt>
                <c:pt idx="112">
                  <c:v>0.125144537268383</c:v>
                </c:pt>
                <c:pt idx="113">
                  <c:v>0.125054772885167</c:v>
                </c:pt>
                <c:pt idx="114">
                  <c:v>0.125054772885167</c:v>
                </c:pt>
                <c:pt idx="115">
                  <c:v>0.125054772885167</c:v>
                </c:pt>
                <c:pt idx="116">
                  <c:v>0.125054772885167</c:v>
                </c:pt>
                <c:pt idx="117">
                  <c:v>0.125054772885167</c:v>
                </c:pt>
                <c:pt idx="118">
                  <c:v>0.125054772885167</c:v>
                </c:pt>
                <c:pt idx="119">
                  <c:v>0.124891533233352</c:v>
                </c:pt>
                <c:pt idx="120">
                  <c:v>0.122881579533677</c:v>
                </c:pt>
                <c:pt idx="121">
                  <c:v>0.122737163685202</c:v>
                </c:pt>
                <c:pt idx="122">
                  <c:v>0.122737163685202</c:v>
                </c:pt>
                <c:pt idx="123">
                  <c:v>0.122737163685202</c:v>
                </c:pt>
                <c:pt idx="124">
                  <c:v>0.122737163685202</c:v>
                </c:pt>
                <c:pt idx="125">
                  <c:v>0.122379707083403</c:v>
                </c:pt>
                <c:pt idx="126">
                  <c:v>0.119500942687865</c:v>
                </c:pt>
                <c:pt idx="127">
                  <c:v>0.116126265873153</c:v>
                </c:pt>
                <c:pt idx="128">
                  <c:v>0.115465410220806</c:v>
                </c:pt>
                <c:pt idx="129">
                  <c:v>0.115465410220806</c:v>
                </c:pt>
                <c:pt idx="130">
                  <c:v>0.112418750342693</c:v>
                </c:pt>
                <c:pt idx="131">
                  <c:v>0.110511263882599</c:v>
                </c:pt>
                <c:pt idx="132">
                  <c:v>0.109317616177614</c:v>
                </c:pt>
                <c:pt idx="133">
                  <c:v>0.108947926715066</c:v>
                </c:pt>
                <c:pt idx="134">
                  <c:v>0.108916953641536</c:v>
                </c:pt>
                <c:pt idx="135">
                  <c:v>0.108916953641536</c:v>
                </c:pt>
                <c:pt idx="136">
                  <c:v>0.107500505291499</c:v>
                </c:pt>
                <c:pt idx="137">
                  <c:v>0.105989958499375</c:v>
                </c:pt>
                <c:pt idx="138">
                  <c:v>0.104881019635968</c:v>
                </c:pt>
                <c:pt idx="139">
                  <c:v>0.104807800514454</c:v>
                </c:pt>
                <c:pt idx="140">
                  <c:v>0.104776297928588</c:v>
                </c:pt>
                <c:pt idx="141">
                  <c:v>0.104776297928588</c:v>
                </c:pt>
                <c:pt idx="142">
                  <c:v>0.104344465621536</c:v>
                </c:pt>
                <c:pt idx="143">
                  <c:v>0.104344465621536</c:v>
                </c:pt>
                <c:pt idx="144">
                  <c:v>0.104344465621536</c:v>
                </c:pt>
                <c:pt idx="145">
                  <c:v>0.104344465621536</c:v>
                </c:pt>
                <c:pt idx="146">
                  <c:v>0.104246735357445</c:v>
                </c:pt>
                <c:pt idx="147">
                  <c:v>0.104029098857592</c:v>
                </c:pt>
                <c:pt idx="148">
                  <c:v>0.103206502505257</c:v>
                </c:pt>
                <c:pt idx="149">
                  <c:v>0.100606179770566</c:v>
                </c:pt>
                <c:pt idx="150">
                  <c:v>0.100165251583942</c:v>
                </c:pt>
                <c:pt idx="151">
                  <c:v>0.0999854643753297</c:v>
                </c:pt>
                <c:pt idx="152">
                  <c:v>0.0999530497732622</c:v>
                </c:pt>
                <c:pt idx="153">
                  <c:v>0.0994620700025328</c:v>
                </c:pt>
                <c:pt idx="154">
                  <c:v>0.0991293418215512</c:v>
                </c:pt>
                <c:pt idx="155">
                  <c:v>0.0991293418215512</c:v>
                </c:pt>
                <c:pt idx="156">
                  <c:v>0.0991293418215512</c:v>
                </c:pt>
                <c:pt idx="157">
                  <c:v>0.0991293418215512</c:v>
                </c:pt>
                <c:pt idx="158">
                  <c:v>0.0991293418215512</c:v>
                </c:pt>
                <c:pt idx="159">
                  <c:v>0.0991293418215512</c:v>
                </c:pt>
                <c:pt idx="160">
                  <c:v>0.0991293418215512</c:v>
                </c:pt>
                <c:pt idx="161">
                  <c:v>0.0991293418215512</c:v>
                </c:pt>
                <c:pt idx="162">
                  <c:v>0.098865859206179</c:v>
                </c:pt>
                <c:pt idx="163">
                  <c:v>0.0988364773266314</c:v>
                </c:pt>
                <c:pt idx="164">
                  <c:v>0.0986385922500346</c:v>
                </c:pt>
                <c:pt idx="165">
                  <c:v>0.0983324204779202</c:v>
                </c:pt>
                <c:pt idx="166">
                  <c:v>0.0982126060342594</c:v>
                </c:pt>
                <c:pt idx="167">
                  <c:v>0.0982126060342594</c:v>
                </c:pt>
                <c:pt idx="168">
                  <c:v>0.0982126060342594</c:v>
                </c:pt>
                <c:pt idx="169">
                  <c:v>0.0982126060342594</c:v>
                </c:pt>
                <c:pt idx="170">
                  <c:v>0.0982126060342594</c:v>
                </c:pt>
                <c:pt idx="171">
                  <c:v>0.0982126060342594</c:v>
                </c:pt>
                <c:pt idx="172">
                  <c:v>0.0982126060342594</c:v>
                </c:pt>
                <c:pt idx="173">
                  <c:v>0.0980810471954319</c:v>
                </c:pt>
                <c:pt idx="174">
                  <c:v>0.0980810471954319</c:v>
                </c:pt>
                <c:pt idx="175">
                  <c:v>0.097508410069983</c:v>
                </c:pt>
                <c:pt idx="176">
                  <c:v>0.0974297840300602</c:v>
                </c:pt>
                <c:pt idx="177">
                  <c:v>0.0974297840300602</c:v>
                </c:pt>
                <c:pt idx="178">
                  <c:v>0.0974297840300602</c:v>
                </c:pt>
                <c:pt idx="179">
                  <c:v>0.0966112723682702</c:v>
                </c:pt>
                <c:pt idx="180">
                  <c:v>0.0956971284207326</c:v>
                </c:pt>
                <c:pt idx="181">
                  <c:v>0.0956142652947515</c:v>
                </c:pt>
                <c:pt idx="182">
                  <c:v>0.0952749593390453</c:v>
                </c:pt>
                <c:pt idx="183">
                  <c:v>0.0951917550517349</c:v>
                </c:pt>
                <c:pt idx="184">
                  <c:v>0.0943294975495685</c:v>
                </c:pt>
                <c:pt idx="185">
                  <c:v>0.0930670537101819</c:v>
                </c:pt>
                <c:pt idx="186">
                  <c:v>0.0928177290901275</c:v>
                </c:pt>
                <c:pt idx="187">
                  <c:v>0.0910630024621461</c:v>
                </c:pt>
                <c:pt idx="188">
                  <c:v>0.0905474739696456</c:v>
                </c:pt>
                <c:pt idx="189">
                  <c:v>0.0898264550792081</c:v>
                </c:pt>
                <c:pt idx="190">
                  <c:v>0.0898111260309595</c:v>
                </c:pt>
                <c:pt idx="191">
                  <c:v>0.0898111260309595</c:v>
                </c:pt>
                <c:pt idx="192">
                  <c:v>0.0895085330199174</c:v>
                </c:pt>
                <c:pt idx="193">
                  <c:v>0.089392282571241</c:v>
                </c:pt>
                <c:pt idx="194">
                  <c:v>0.089392282571241</c:v>
                </c:pt>
                <c:pt idx="195">
                  <c:v>0.089392282571241</c:v>
                </c:pt>
                <c:pt idx="196">
                  <c:v>0.089392282571241</c:v>
                </c:pt>
                <c:pt idx="197">
                  <c:v>0.0874375268088083</c:v>
                </c:pt>
                <c:pt idx="198">
                  <c:v>0.0874221668089746</c:v>
                </c:pt>
                <c:pt idx="199">
                  <c:v>0.0874221668089746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5.89569862928077</c:v>
                </c:pt>
                <c:pt idx="11">
                  <c:v>5.70681892529522</c:v>
                </c:pt>
                <c:pt idx="12">
                  <c:v>5.491956618621</c:v>
                </c:pt>
                <c:pt idx="13">
                  <c:v>4.70242482239617</c:v>
                </c:pt>
                <c:pt idx="14">
                  <c:v>4.65893219007765</c:v>
                </c:pt>
                <c:pt idx="15">
                  <c:v>4.59576206009782</c:v>
                </c:pt>
                <c:pt idx="16">
                  <c:v>4.59576206009782</c:v>
                </c:pt>
                <c:pt idx="17">
                  <c:v>4.40267944001829</c:v>
                </c:pt>
                <c:pt idx="18">
                  <c:v>4.40267944001829</c:v>
                </c:pt>
                <c:pt idx="19">
                  <c:v>4.40267944001829</c:v>
                </c:pt>
                <c:pt idx="20">
                  <c:v>4.40267944001829</c:v>
                </c:pt>
                <c:pt idx="21">
                  <c:v>4.33848123005353</c:v>
                </c:pt>
                <c:pt idx="22">
                  <c:v>4.27200508449961</c:v>
                </c:pt>
                <c:pt idx="23">
                  <c:v>4.27200508449961</c:v>
                </c:pt>
                <c:pt idx="24">
                  <c:v>4.22602773004376</c:v>
                </c:pt>
                <c:pt idx="25">
                  <c:v>4.13645162033343</c:v>
                </c:pt>
                <c:pt idx="26">
                  <c:v>4.12107439974469</c:v>
                </c:pt>
                <c:pt idx="27">
                  <c:v>4.02334677893541</c:v>
                </c:pt>
                <c:pt idx="28">
                  <c:v>4.02334677893541</c:v>
                </c:pt>
                <c:pt idx="29">
                  <c:v>4.02334677893541</c:v>
                </c:pt>
                <c:pt idx="30">
                  <c:v>4.02334677893541</c:v>
                </c:pt>
                <c:pt idx="31">
                  <c:v>3.97320989675496</c:v>
                </c:pt>
                <c:pt idx="32">
                  <c:v>3.97320989675496</c:v>
                </c:pt>
                <c:pt idx="33">
                  <c:v>3.97320989675496</c:v>
                </c:pt>
                <c:pt idx="34">
                  <c:v>3.97320989675496</c:v>
                </c:pt>
                <c:pt idx="35">
                  <c:v>3.97320989675496</c:v>
                </c:pt>
                <c:pt idx="36">
                  <c:v>3.87275864975556</c:v>
                </c:pt>
                <c:pt idx="37">
                  <c:v>3.66253233090736</c:v>
                </c:pt>
                <c:pt idx="38">
                  <c:v>3.62715031235564</c:v>
                </c:pt>
                <c:pt idx="39">
                  <c:v>3.62715031235564</c:v>
                </c:pt>
                <c:pt idx="40">
                  <c:v>3.57108452684622</c:v>
                </c:pt>
                <c:pt idx="41">
                  <c:v>3.55040499300726</c:v>
                </c:pt>
                <c:pt idx="42">
                  <c:v>3.55040499300726</c:v>
                </c:pt>
                <c:pt idx="43">
                  <c:v>3.55040499300726</c:v>
                </c:pt>
                <c:pt idx="44">
                  <c:v>3.55040499300726</c:v>
                </c:pt>
                <c:pt idx="45">
                  <c:v>3.55040499300726</c:v>
                </c:pt>
                <c:pt idx="46">
                  <c:v>3.54663975378612</c:v>
                </c:pt>
                <c:pt idx="47">
                  <c:v>3.54663975378612</c:v>
                </c:pt>
                <c:pt idx="48">
                  <c:v>3.47165014307363</c:v>
                </c:pt>
                <c:pt idx="49">
                  <c:v>3.47165014307363</c:v>
                </c:pt>
                <c:pt idx="50">
                  <c:v>3.47165014307363</c:v>
                </c:pt>
                <c:pt idx="51">
                  <c:v>3.47165014307363</c:v>
                </c:pt>
                <c:pt idx="52">
                  <c:v>3.45726056035128</c:v>
                </c:pt>
                <c:pt idx="53">
                  <c:v>3.45726056035128</c:v>
                </c:pt>
                <c:pt idx="54">
                  <c:v>3.42594667081016</c:v>
                </c:pt>
                <c:pt idx="55">
                  <c:v>3.42594667081016</c:v>
                </c:pt>
                <c:pt idx="56">
                  <c:v>3.42594667081016</c:v>
                </c:pt>
                <c:pt idx="57">
                  <c:v>3.3132793576744</c:v>
                </c:pt>
                <c:pt idx="58">
                  <c:v>3.3132793576744</c:v>
                </c:pt>
                <c:pt idx="59">
                  <c:v>3.15990495185622</c:v>
                </c:pt>
                <c:pt idx="60">
                  <c:v>3.08798795505444</c:v>
                </c:pt>
                <c:pt idx="61">
                  <c:v>3.08798795505444</c:v>
                </c:pt>
                <c:pt idx="62">
                  <c:v>3.08798795505444</c:v>
                </c:pt>
                <c:pt idx="63">
                  <c:v>3.08798795505444</c:v>
                </c:pt>
                <c:pt idx="64">
                  <c:v>3.08798795505444</c:v>
                </c:pt>
                <c:pt idx="65">
                  <c:v>3.08798795505444</c:v>
                </c:pt>
                <c:pt idx="66">
                  <c:v>3.08798795505444</c:v>
                </c:pt>
                <c:pt idx="67">
                  <c:v>3.02913240313058</c:v>
                </c:pt>
                <c:pt idx="68">
                  <c:v>3.02913240313058</c:v>
                </c:pt>
                <c:pt idx="69">
                  <c:v>3.02913240313058</c:v>
                </c:pt>
                <c:pt idx="70">
                  <c:v>3.02913240313058</c:v>
                </c:pt>
                <c:pt idx="71">
                  <c:v>3.02913240313058</c:v>
                </c:pt>
                <c:pt idx="72">
                  <c:v>2.98366978794784</c:v>
                </c:pt>
                <c:pt idx="73">
                  <c:v>2.98214480678921</c:v>
                </c:pt>
                <c:pt idx="74">
                  <c:v>2.98214480678921</c:v>
                </c:pt>
                <c:pt idx="75">
                  <c:v>2.98214480678921</c:v>
                </c:pt>
                <c:pt idx="76">
                  <c:v>2.98214480678921</c:v>
                </c:pt>
                <c:pt idx="77">
                  <c:v>2.98214480678921</c:v>
                </c:pt>
                <c:pt idx="78">
                  <c:v>2.98214480678921</c:v>
                </c:pt>
                <c:pt idx="79">
                  <c:v>2.98214480678921</c:v>
                </c:pt>
                <c:pt idx="80">
                  <c:v>2.98214480678921</c:v>
                </c:pt>
                <c:pt idx="81">
                  <c:v>2.98214480678921</c:v>
                </c:pt>
                <c:pt idx="82">
                  <c:v>2.98214480678921</c:v>
                </c:pt>
                <c:pt idx="83">
                  <c:v>2.97785907250191</c:v>
                </c:pt>
                <c:pt idx="84">
                  <c:v>2.97785907250191</c:v>
                </c:pt>
                <c:pt idx="85">
                  <c:v>2.8665169546791</c:v>
                </c:pt>
                <c:pt idx="86">
                  <c:v>2.79509988083514</c:v>
                </c:pt>
                <c:pt idx="87">
                  <c:v>2.79509988083514</c:v>
                </c:pt>
                <c:pt idx="88">
                  <c:v>2.79509988083514</c:v>
                </c:pt>
                <c:pt idx="89">
                  <c:v>2.79509988083514</c:v>
                </c:pt>
                <c:pt idx="90">
                  <c:v>2.79509988083514</c:v>
                </c:pt>
                <c:pt idx="91">
                  <c:v>2.79509988083514</c:v>
                </c:pt>
                <c:pt idx="92">
                  <c:v>2.79509988083514</c:v>
                </c:pt>
                <c:pt idx="93">
                  <c:v>2.79509988083514</c:v>
                </c:pt>
                <c:pt idx="94">
                  <c:v>2.79509988083514</c:v>
                </c:pt>
                <c:pt idx="95">
                  <c:v>2.70566954400928</c:v>
                </c:pt>
                <c:pt idx="96">
                  <c:v>2.62010789772747</c:v>
                </c:pt>
                <c:pt idx="97">
                  <c:v>2.62010789772747</c:v>
                </c:pt>
                <c:pt idx="98">
                  <c:v>2.62010789772747</c:v>
                </c:pt>
                <c:pt idx="99">
                  <c:v>2.62010789772747</c:v>
                </c:pt>
                <c:pt idx="100">
                  <c:v>2.62010789772747</c:v>
                </c:pt>
                <c:pt idx="101">
                  <c:v>2.62010789772747</c:v>
                </c:pt>
                <c:pt idx="102">
                  <c:v>2.62010789772747</c:v>
                </c:pt>
                <c:pt idx="103">
                  <c:v>2.62010789772747</c:v>
                </c:pt>
                <c:pt idx="104">
                  <c:v>2.62010789772747</c:v>
                </c:pt>
                <c:pt idx="105">
                  <c:v>2.58823227866131</c:v>
                </c:pt>
                <c:pt idx="106">
                  <c:v>2.58314893342504</c:v>
                </c:pt>
                <c:pt idx="107">
                  <c:v>2.58314893342504</c:v>
                </c:pt>
                <c:pt idx="108">
                  <c:v>2.58314893342504</c:v>
                </c:pt>
                <c:pt idx="109">
                  <c:v>2.58314893342504</c:v>
                </c:pt>
                <c:pt idx="110">
                  <c:v>2.56042248518725</c:v>
                </c:pt>
                <c:pt idx="111">
                  <c:v>2.56042248518725</c:v>
                </c:pt>
                <c:pt idx="112">
                  <c:v>2.56042248518725</c:v>
                </c:pt>
                <c:pt idx="113">
                  <c:v>2.56042248518725</c:v>
                </c:pt>
                <c:pt idx="114">
                  <c:v>2.56042248518725</c:v>
                </c:pt>
                <c:pt idx="115">
                  <c:v>2.56042248518725</c:v>
                </c:pt>
                <c:pt idx="116">
                  <c:v>2.56042248518725</c:v>
                </c:pt>
                <c:pt idx="117">
                  <c:v>2.56042248518725</c:v>
                </c:pt>
                <c:pt idx="118">
                  <c:v>2.56042248518725</c:v>
                </c:pt>
                <c:pt idx="119">
                  <c:v>2.56042248518725</c:v>
                </c:pt>
                <c:pt idx="120">
                  <c:v>2.56042248518725</c:v>
                </c:pt>
                <c:pt idx="121">
                  <c:v>2.56042248518725</c:v>
                </c:pt>
                <c:pt idx="122">
                  <c:v>2.56042248518725</c:v>
                </c:pt>
                <c:pt idx="123">
                  <c:v>2.56042248518725</c:v>
                </c:pt>
                <c:pt idx="124">
                  <c:v>2.56042248518725</c:v>
                </c:pt>
                <c:pt idx="125">
                  <c:v>2.56042248518725</c:v>
                </c:pt>
                <c:pt idx="126">
                  <c:v>2.56042248518725</c:v>
                </c:pt>
                <c:pt idx="127">
                  <c:v>2.56042248518725</c:v>
                </c:pt>
                <c:pt idx="128">
                  <c:v>2.56042248518725</c:v>
                </c:pt>
                <c:pt idx="129">
                  <c:v>2.56042248518725</c:v>
                </c:pt>
                <c:pt idx="130">
                  <c:v>2.56042248518725</c:v>
                </c:pt>
                <c:pt idx="131">
                  <c:v>2.56042248518725</c:v>
                </c:pt>
                <c:pt idx="132">
                  <c:v>2.56042248518725</c:v>
                </c:pt>
                <c:pt idx="133">
                  <c:v>2.56042248518725</c:v>
                </c:pt>
                <c:pt idx="134">
                  <c:v>2.56042248518725</c:v>
                </c:pt>
                <c:pt idx="135">
                  <c:v>2.56042248518725</c:v>
                </c:pt>
                <c:pt idx="136">
                  <c:v>2.56042248518725</c:v>
                </c:pt>
                <c:pt idx="137">
                  <c:v>2.56042248518725</c:v>
                </c:pt>
                <c:pt idx="138">
                  <c:v>2.56042248518725</c:v>
                </c:pt>
                <c:pt idx="139">
                  <c:v>2.55277470374209</c:v>
                </c:pt>
                <c:pt idx="140">
                  <c:v>2.55277470374209</c:v>
                </c:pt>
                <c:pt idx="141">
                  <c:v>2.55277470374209</c:v>
                </c:pt>
                <c:pt idx="142">
                  <c:v>2.55277470374209</c:v>
                </c:pt>
                <c:pt idx="143">
                  <c:v>2.55277470374209</c:v>
                </c:pt>
                <c:pt idx="144">
                  <c:v>2.55277470374209</c:v>
                </c:pt>
                <c:pt idx="145">
                  <c:v>2.55277470374209</c:v>
                </c:pt>
                <c:pt idx="146">
                  <c:v>2.55277470374209</c:v>
                </c:pt>
                <c:pt idx="147">
                  <c:v>2.55277470374209</c:v>
                </c:pt>
                <c:pt idx="148">
                  <c:v>2.55277470374209</c:v>
                </c:pt>
                <c:pt idx="149">
                  <c:v>2.55277470374209</c:v>
                </c:pt>
                <c:pt idx="150">
                  <c:v>2.55277470374209</c:v>
                </c:pt>
                <c:pt idx="151">
                  <c:v>2.54960858528646</c:v>
                </c:pt>
                <c:pt idx="152">
                  <c:v>2.47999311917152</c:v>
                </c:pt>
                <c:pt idx="153">
                  <c:v>2.47999311917152</c:v>
                </c:pt>
                <c:pt idx="154">
                  <c:v>2.47999311917152</c:v>
                </c:pt>
                <c:pt idx="155">
                  <c:v>2.47353369150015</c:v>
                </c:pt>
                <c:pt idx="156">
                  <c:v>2.47353369150015</c:v>
                </c:pt>
                <c:pt idx="157">
                  <c:v>2.47353369150015</c:v>
                </c:pt>
                <c:pt idx="158">
                  <c:v>2.47353369150015</c:v>
                </c:pt>
                <c:pt idx="159">
                  <c:v>2.47353369150015</c:v>
                </c:pt>
                <c:pt idx="160">
                  <c:v>2.47353369150015</c:v>
                </c:pt>
                <c:pt idx="161">
                  <c:v>2.47353369150015</c:v>
                </c:pt>
                <c:pt idx="162">
                  <c:v>2.45495745742608</c:v>
                </c:pt>
                <c:pt idx="163">
                  <c:v>2.45495745742608</c:v>
                </c:pt>
                <c:pt idx="164">
                  <c:v>2.45495745742608</c:v>
                </c:pt>
                <c:pt idx="165">
                  <c:v>2.45495745742608</c:v>
                </c:pt>
                <c:pt idx="166">
                  <c:v>2.45495745742608</c:v>
                </c:pt>
                <c:pt idx="167">
                  <c:v>2.45495745742608</c:v>
                </c:pt>
                <c:pt idx="168">
                  <c:v>2.44351329613249</c:v>
                </c:pt>
                <c:pt idx="169">
                  <c:v>2.44351329613249</c:v>
                </c:pt>
                <c:pt idx="170">
                  <c:v>2.44351329613249</c:v>
                </c:pt>
                <c:pt idx="171">
                  <c:v>2.44351329613249</c:v>
                </c:pt>
                <c:pt idx="172">
                  <c:v>2.44351329613249</c:v>
                </c:pt>
                <c:pt idx="173">
                  <c:v>2.44351329613249</c:v>
                </c:pt>
                <c:pt idx="174">
                  <c:v>2.44351329613249</c:v>
                </c:pt>
                <c:pt idx="175">
                  <c:v>2.44351329613249</c:v>
                </c:pt>
                <c:pt idx="176">
                  <c:v>2.44351329613249</c:v>
                </c:pt>
                <c:pt idx="177">
                  <c:v>2.44351329613249</c:v>
                </c:pt>
                <c:pt idx="178">
                  <c:v>2.44351329613249</c:v>
                </c:pt>
                <c:pt idx="179">
                  <c:v>2.44351329613249</c:v>
                </c:pt>
                <c:pt idx="180">
                  <c:v>2.44351329613249</c:v>
                </c:pt>
                <c:pt idx="181">
                  <c:v>2.44351329613249</c:v>
                </c:pt>
                <c:pt idx="182">
                  <c:v>2.44351329613249</c:v>
                </c:pt>
                <c:pt idx="183">
                  <c:v>2.44351329613249</c:v>
                </c:pt>
                <c:pt idx="184">
                  <c:v>2.44351329613249</c:v>
                </c:pt>
                <c:pt idx="185">
                  <c:v>2.44351329613249</c:v>
                </c:pt>
                <c:pt idx="186">
                  <c:v>2.44351329613249</c:v>
                </c:pt>
                <c:pt idx="187">
                  <c:v>2.44351329613249</c:v>
                </c:pt>
                <c:pt idx="188">
                  <c:v>2.44351329613249</c:v>
                </c:pt>
                <c:pt idx="189">
                  <c:v>2.44351329613249</c:v>
                </c:pt>
                <c:pt idx="190">
                  <c:v>2.44351329613249</c:v>
                </c:pt>
                <c:pt idx="191">
                  <c:v>2.44351329613249</c:v>
                </c:pt>
                <c:pt idx="192">
                  <c:v>2.44351329613249</c:v>
                </c:pt>
                <c:pt idx="193">
                  <c:v>2.44014062061052</c:v>
                </c:pt>
                <c:pt idx="194">
                  <c:v>2.2788158551932</c:v>
                </c:pt>
                <c:pt idx="195">
                  <c:v>2.2788158551932</c:v>
                </c:pt>
                <c:pt idx="196">
                  <c:v>2.2788158551932</c:v>
                </c:pt>
                <c:pt idx="197">
                  <c:v>2.2788158551932</c:v>
                </c:pt>
                <c:pt idx="198">
                  <c:v>2.2788158551932</c:v>
                </c:pt>
                <c:pt idx="199">
                  <c:v>2.2788158551932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0.126609942117564</c:v>
                </c:pt>
                <c:pt idx="11">
                  <c:v>0.114953436258172</c:v>
                </c:pt>
                <c:pt idx="12">
                  <c:v>0.106695812351429</c:v>
                </c:pt>
                <c:pt idx="13">
                  <c:v>0.100617369321645</c:v>
                </c:pt>
                <c:pt idx="14">
                  <c:v>0.085332630351701</c:v>
                </c:pt>
                <c:pt idx="15">
                  <c:v>0.0813935490512177</c:v>
                </c:pt>
                <c:pt idx="16">
                  <c:v>0.0732887435963489</c:v>
                </c:pt>
                <c:pt idx="17">
                  <c:v>0.070235127492301</c:v>
                </c:pt>
                <c:pt idx="18">
                  <c:v>0.0697072110177904</c:v>
                </c:pt>
                <c:pt idx="19">
                  <c:v>0.0625133884213542</c:v>
                </c:pt>
                <c:pt idx="20">
                  <c:v>0.0616279165306731</c:v>
                </c:pt>
                <c:pt idx="21">
                  <c:v>0.0581918376871963</c:v>
                </c:pt>
                <c:pt idx="22">
                  <c:v>0.0568092733858396</c:v>
                </c:pt>
                <c:pt idx="23">
                  <c:v>0.0556209515854706</c:v>
                </c:pt>
                <c:pt idx="24">
                  <c:v>0.0540224384908195</c:v>
                </c:pt>
                <c:pt idx="25">
                  <c:v>0.050723160709474</c:v>
                </c:pt>
                <c:pt idx="26">
                  <c:v>0.050723160709474</c:v>
                </c:pt>
                <c:pt idx="27">
                  <c:v>0.050723160709474</c:v>
                </c:pt>
                <c:pt idx="28">
                  <c:v>0.0421734609470436</c:v>
                </c:pt>
                <c:pt idx="29">
                  <c:v>0.041588442985166</c:v>
                </c:pt>
                <c:pt idx="30">
                  <c:v>0.0406771050175088</c:v>
                </c:pt>
                <c:pt idx="31">
                  <c:v>0.0403369371816263</c:v>
                </c:pt>
                <c:pt idx="32">
                  <c:v>0.0400362608729774</c:v>
                </c:pt>
                <c:pt idx="33">
                  <c:v>0.0358062048625701</c:v>
                </c:pt>
                <c:pt idx="34">
                  <c:v>0.0353846909105253</c:v>
                </c:pt>
                <c:pt idx="35">
                  <c:v>0.0353846909105253</c:v>
                </c:pt>
                <c:pt idx="36">
                  <c:v>0.0317847870559953</c:v>
                </c:pt>
                <c:pt idx="37">
                  <c:v>0.0316592704926425</c:v>
                </c:pt>
                <c:pt idx="38">
                  <c:v>0.0316592704926425</c:v>
                </c:pt>
                <c:pt idx="39">
                  <c:v>0.0316592704926425</c:v>
                </c:pt>
                <c:pt idx="40">
                  <c:v>0.0270732639702245</c:v>
                </c:pt>
                <c:pt idx="41">
                  <c:v>0.0262423008938427</c:v>
                </c:pt>
                <c:pt idx="42">
                  <c:v>0.0259524496550511</c:v>
                </c:pt>
                <c:pt idx="43">
                  <c:v>0.0254624788601687</c:v>
                </c:pt>
                <c:pt idx="44">
                  <c:v>0.0251112239173764</c:v>
                </c:pt>
                <c:pt idx="45">
                  <c:v>0.0245679473671236</c:v>
                </c:pt>
                <c:pt idx="46">
                  <c:v>0.0245679473671236</c:v>
                </c:pt>
                <c:pt idx="47">
                  <c:v>0.0242079943910077</c:v>
                </c:pt>
                <c:pt idx="48">
                  <c:v>0.0242079943910077</c:v>
                </c:pt>
                <c:pt idx="49">
                  <c:v>0.0242079943910077</c:v>
                </c:pt>
                <c:pt idx="50">
                  <c:v>0.0236331599232748</c:v>
                </c:pt>
                <c:pt idx="51">
                  <c:v>0.0236331599232748</c:v>
                </c:pt>
                <c:pt idx="52">
                  <c:v>0.0233594940231</c:v>
                </c:pt>
                <c:pt idx="53">
                  <c:v>0.0231941554605146</c:v>
                </c:pt>
                <c:pt idx="54">
                  <c:v>0.0231941554605146</c:v>
                </c:pt>
                <c:pt idx="55">
                  <c:v>0.0220163251357635</c:v>
                </c:pt>
                <c:pt idx="56">
                  <c:v>0.0218104773541654</c:v>
                </c:pt>
                <c:pt idx="57">
                  <c:v>0.0218104773541654</c:v>
                </c:pt>
                <c:pt idx="58">
                  <c:v>0.0205681241945855</c:v>
                </c:pt>
                <c:pt idx="59">
                  <c:v>0.0205681241945855</c:v>
                </c:pt>
                <c:pt idx="60">
                  <c:v>0.0205681241945855</c:v>
                </c:pt>
                <c:pt idx="61">
                  <c:v>0.0202933354496456</c:v>
                </c:pt>
                <c:pt idx="62">
                  <c:v>0.0202933354496456</c:v>
                </c:pt>
                <c:pt idx="63">
                  <c:v>0.0197406956113412</c:v>
                </c:pt>
                <c:pt idx="64">
                  <c:v>0.0180457178105539</c:v>
                </c:pt>
                <c:pt idx="65">
                  <c:v>0.0180457178105539</c:v>
                </c:pt>
                <c:pt idx="66">
                  <c:v>0.0170424774386811</c:v>
                </c:pt>
                <c:pt idx="67">
                  <c:v>0.0169704338726342</c:v>
                </c:pt>
                <c:pt idx="68">
                  <c:v>0.0168918081928393</c:v>
                </c:pt>
                <c:pt idx="69">
                  <c:v>0.0168162536914825</c:v>
                </c:pt>
                <c:pt idx="70">
                  <c:v>0.0167465502611503</c:v>
                </c:pt>
                <c:pt idx="71">
                  <c:v>0.016145379081451</c:v>
                </c:pt>
                <c:pt idx="72">
                  <c:v>0.01595016694249</c:v>
                </c:pt>
                <c:pt idx="73">
                  <c:v>0.0158497836528302</c:v>
                </c:pt>
                <c:pt idx="74">
                  <c:v>0.0158497836528302</c:v>
                </c:pt>
                <c:pt idx="75">
                  <c:v>0.0158497836528302</c:v>
                </c:pt>
                <c:pt idx="76">
                  <c:v>0.0158497836528302</c:v>
                </c:pt>
                <c:pt idx="77">
                  <c:v>0.015679502413063</c:v>
                </c:pt>
                <c:pt idx="78">
                  <c:v>0.0146686388207455</c:v>
                </c:pt>
                <c:pt idx="79">
                  <c:v>0.0146686388207455</c:v>
                </c:pt>
                <c:pt idx="80">
                  <c:v>0.0146686388207455</c:v>
                </c:pt>
                <c:pt idx="81">
                  <c:v>0.0146686388207455</c:v>
                </c:pt>
                <c:pt idx="82">
                  <c:v>0.0144883349645709</c:v>
                </c:pt>
                <c:pt idx="83">
                  <c:v>0.0144883349645709</c:v>
                </c:pt>
                <c:pt idx="84">
                  <c:v>0.0141252085757023</c:v>
                </c:pt>
                <c:pt idx="85">
                  <c:v>0.0141226670803721</c:v>
                </c:pt>
                <c:pt idx="86">
                  <c:v>0.0137188174310921</c:v>
                </c:pt>
                <c:pt idx="87">
                  <c:v>0.0137188174310921</c:v>
                </c:pt>
                <c:pt idx="88">
                  <c:v>0.0133084809413339</c:v>
                </c:pt>
                <c:pt idx="89">
                  <c:v>0.0125700665328336</c:v>
                </c:pt>
                <c:pt idx="90">
                  <c:v>0.0125700665328336</c:v>
                </c:pt>
                <c:pt idx="91">
                  <c:v>0.0125700665328336</c:v>
                </c:pt>
                <c:pt idx="92">
                  <c:v>0.0125700665328336</c:v>
                </c:pt>
                <c:pt idx="93">
                  <c:v>0.0125700665328336</c:v>
                </c:pt>
                <c:pt idx="94">
                  <c:v>0.0123038523574436</c:v>
                </c:pt>
                <c:pt idx="95">
                  <c:v>0.0123038523574436</c:v>
                </c:pt>
                <c:pt idx="96">
                  <c:v>0.0123038523574436</c:v>
                </c:pt>
                <c:pt idx="97">
                  <c:v>0.0123038523574436</c:v>
                </c:pt>
                <c:pt idx="98">
                  <c:v>0.0123038523574436</c:v>
                </c:pt>
                <c:pt idx="99">
                  <c:v>0.012155049630938</c:v>
                </c:pt>
                <c:pt idx="100">
                  <c:v>0.012155049630938</c:v>
                </c:pt>
                <c:pt idx="101">
                  <c:v>0.0120287895009844</c:v>
                </c:pt>
                <c:pt idx="102">
                  <c:v>0.0119989977652342</c:v>
                </c:pt>
                <c:pt idx="103">
                  <c:v>0.0119098567101521</c:v>
                </c:pt>
                <c:pt idx="104">
                  <c:v>0.0119098567101521</c:v>
                </c:pt>
                <c:pt idx="105">
                  <c:v>0.0118981835239819</c:v>
                </c:pt>
                <c:pt idx="106">
                  <c:v>0.0113482692585355</c:v>
                </c:pt>
                <c:pt idx="107">
                  <c:v>0.0110805064721365</c:v>
                </c:pt>
                <c:pt idx="108">
                  <c:v>0.0108602134140496</c:v>
                </c:pt>
                <c:pt idx="109">
                  <c:v>0.0108602134140496</c:v>
                </c:pt>
                <c:pt idx="110">
                  <c:v>0.0108602134140496</c:v>
                </c:pt>
                <c:pt idx="111">
                  <c:v>0.0108602134140496</c:v>
                </c:pt>
                <c:pt idx="112">
                  <c:v>0.0108602134140496</c:v>
                </c:pt>
                <c:pt idx="113">
                  <c:v>0.0108602134140496</c:v>
                </c:pt>
                <c:pt idx="114">
                  <c:v>0.0108602134140496</c:v>
                </c:pt>
                <c:pt idx="115">
                  <c:v>0.01015442097347</c:v>
                </c:pt>
                <c:pt idx="116">
                  <c:v>0.0101475662372944</c:v>
                </c:pt>
                <c:pt idx="117">
                  <c:v>0.0101475662372944</c:v>
                </c:pt>
                <c:pt idx="118">
                  <c:v>0.0101475662372944</c:v>
                </c:pt>
                <c:pt idx="119">
                  <c:v>0.0101475662372944</c:v>
                </c:pt>
                <c:pt idx="120">
                  <c:v>0.010115480951206</c:v>
                </c:pt>
                <c:pt idx="121">
                  <c:v>0.010115480951206</c:v>
                </c:pt>
                <c:pt idx="122">
                  <c:v>0.010115480951206</c:v>
                </c:pt>
                <c:pt idx="123">
                  <c:v>0.010115480951206</c:v>
                </c:pt>
                <c:pt idx="124">
                  <c:v>0.010115480951206</c:v>
                </c:pt>
                <c:pt idx="125">
                  <c:v>0.010115480951206</c:v>
                </c:pt>
                <c:pt idx="126">
                  <c:v>0.010115480951206</c:v>
                </c:pt>
                <c:pt idx="127">
                  <c:v>0.010115480951206</c:v>
                </c:pt>
                <c:pt idx="128">
                  <c:v>0.010115480951206</c:v>
                </c:pt>
                <c:pt idx="129">
                  <c:v>0.010115480951206</c:v>
                </c:pt>
                <c:pt idx="130">
                  <c:v>0.010115480951206</c:v>
                </c:pt>
                <c:pt idx="131">
                  <c:v>0.010115480951206</c:v>
                </c:pt>
                <c:pt idx="132">
                  <c:v>0.010115480951206</c:v>
                </c:pt>
                <c:pt idx="133">
                  <c:v>0.010115480951206</c:v>
                </c:pt>
                <c:pt idx="134">
                  <c:v>0.010115480951206</c:v>
                </c:pt>
                <c:pt idx="135">
                  <c:v>0.010115480951206</c:v>
                </c:pt>
                <c:pt idx="136">
                  <c:v>0.0100886597137191</c:v>
                </c:pt>
                <c:pt idx="137">
                  <c:v>0.0100085431900561</c:v>
                </c:pt>
                <c:pt idx="138">
                  <c:v>0.00994725096739501</c:v>
                </c:pt>
                <c:pt idx="139">
                  <c:v>0.00994725096739501</c:v>
                </c:pt>
                <c:pt idx="140">
                  <c:v>0.00994725096739501</c:v>
                </c:pt>
                <c:pt idx="141">
                  <c:v>0.00988407690578327</c:v>
                </c:pt>
                <c:pt idx="142">
                  <c:v>0.00988407690578327</c:v>
                </c:pt>
                <c:pt idx="143">
                  <c:v>0.00988407690578327</c:v>
                </c:pt>
                <c:pt idx="144">
                  <c:v>0.00988407690578327</c:v>
                </c:pt>
                <c:pt idx="145">
                  <c:v>0.00988407690578327</c:v>
                </c:pt>
                <c:pt idx="146">
                  <c:v>0.00977894827662471</c:v>
                </c:pt>
                <c:pt idx="147">
                  <c:v>0.00965699011790428</c:v>
                </c:pt>
                <c:pt idx="148">
                  <c:v>0.00965699011790428</c:v>
                </c:pt>
                <c:pt idx="149">
                  <c:v>0.00965699011790428</c:v>
                </c:pt>
                <c:pt idx="150">
                  <c:v>0.00965699011790428</c:v>
                </c:pt>
                <c:pt idx="151">
                  <c:v>0.00965699011790428</c:v>
                </c:pt>
                <c:pt idx="152">
                  <c:v>0.00965699011790428</c:v>
                </c:pt>
                <c:pt idx="153">
                  <c:v>0.00965699011790428</c:v>
                </c:pt>
                <c:pt idx="154">
                  <c:v>0.00957695708567985</c:v>
                </c:pt>
                <c:pt idx="155">
                  <c:v>0.00957695708567985</c:v>
                </c:pt>
                <c:pt idx="156">
                  <c:v>0.00957695708567985</c:v>
                </c:pt>
                <c:pt idx="157">
                  <c:v>0.00957695708567985</c:v>
                </c:pt>
                <c:pt idx="158">
                  <c:v>0.00957695708567985</c:v>
                </c:pt>
                <c:pt idx="159">
                  <c:v>0.00957695708567985</c:v>
                </c:pt>
                <c:pt idx="160">
                  <c:v>0.00957695708567985</c:v>
                </c:pt>
                <c:pt idx="161">
                  <c:v>0.00904591654256458</c:v>
                </c:pt>
                <c:pt idx="162">
                  <c:v>0.00840660698745312</c:v>
                </c:pt>
                <c:pt idx="163">
                  <c:v>0.00840660698745312</c:v>
                </c:pt>
                <c:pt idx="164">
                  <c:v>0.00840660698745312</c:v>
                </c:pt>
                <c:pt idx="165">
                  <c:v>0.0083199383819745</c:v>
                </c:pt>
                <c:pt idx="166">
                  <c:v>0.00825303899818814</c:v>
                </c:pt>
                <c:pt idx="167">
                  <c:v>0.00825303899818814</c:v>
                </c:pt>
                <c:pt idx="168">
                  <c:v>0.00825303899818814</c:v>
                </c:pt>
                <c:pt idx="169">
                  <c:v>0.00811769820072537</c:v>
                </c:pt>
                <c:pt idx="170">
                  <c:v>0.00807586273682905</c:v>
                </c:pt>
                <c:pt idx="171">
                  <c:v>0.00780883662128894</c:v>
                </c:pt>
                <c:pt idx="172">
                  <c:v>0.00767749826400863</c:v>
                </c:pt>
                <c:pt idx="173">
                  <c:v>0.00767749826400863</c:v>
                </c:pt>
                <c:pt idx="174">
                  <c:v>0.00767749826400863</c:v>
                </c:pt>
                <c:pt idx="175">
                  <c:v>0.00762635894379329</c:v>
                </c:pt>
                <c:pt idx="176">
                  <c:v>0.00762635894379329</c:v>
                </c:pt>
                <c:pt idx="177">
                  <c:v>0.00754320791248722</c:v>
                </c:pt>
                <c:pt idx="178">
                  <c:v>0.00754320791248722</c:v>
                </c:pt>
                <c:pt idx="179">
                  <c:v>0.00754320791248722</c:v>
                </c:pt>
                <c:pt idx="180">
                  <c:v>0.00754320791248722</c:v>
                </c:pt>
                <c:pt idx="181">
                  <c:v>0.00749424976797394</c:v>
                </c:pt>
                <c:pt idx="182">
                  <c:v>0.00749424976797394</c:v>
                </c:pt>
                <c:pt idx="183">
                  <c:v>0.00749424976797394</c:v>
                </c:pt>
                <c:pt idx="184">
                  <c:v>0.00749424976797394</c:v>
                </c:pt>
                <c:pt idx="185">
                  <c:v>0.00749424976797394</c:v>
                </c:pt>
                <c:pt idx="186">
                  <c:v>0.00749424976797394</c:v>
                </c:pt>
                <c:pt idx="187">
                  <c:v>0.00749424976797394</c:v>
                </c:pt>
                <c:pt idx="188">
                  <c:v>0.00749424976797394</c:v>
                </c:pt>
                <c:pt idx="189">
                  <c:v>0.00749424976797394</c:v>
                </c:pt>
                <c:pt idx="190">
                  <c:v>0.00749424976797394</c:v>
                </c:pt>
                <c:pt idx="191">
                  <c:v>0.00749424976797394</c:v>
                </c:pt>
                <c:pt idx="192">
                  <c:v>0.00749424976797394</c:v>
                </c:pt>
                <c:pt idx="193">
                  <c:v>0.00740442721492488</c:v>
                </c:pt>
                <c:pt idx="194">
                  <c:v>0.00722639305946519</c:v>
                </c:pt>
                <c:pt idx="195">
                  <c:v>0.00722639305946519</c:v>
                </c:pt>
                <c:pt idx="196">
                  <c:v>0.00722520327319471</c:v>
                </c:pt>
                <c:pt idx="197">
                  <c:v>0.00722520327319471</c:v>
                </c:pt>
                <c:pt idx="198">
                  <c:v>0.00722520327319471</c:v>
                </c:pt>
                <c:pt idx="199">
                  <c:v>0.00722520327319471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21031196"/>
        <c:axId val="831562173"/>
      </c:scatterChart>
      <c:valAx>
        <c:axId val="82103119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e)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Final!$Z$2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Final!$Z$3:$Z$38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Final!$AA$2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Final!$AA$3:$AA$38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Final!$AB$2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Final!$AB$3:$AB$38</c:f>
              <c:numCache>
                <c:formatCode>General</c:formatCode>
                <c:ptCount val="36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18.8289512589232</c:v>
                </c:pt>
                <c:pt idx="11">
                  <c:v>18.1466050719156</c:v>
                </c:pt>
                <c:pt idx="12">
                  <c:v>17.4812391049364</c:v>
                </c:pt>
                <c:pt idx="13">
                  <c:v>16.867141182068</c:v>
                </c:pt>
                <c:pt idx="14">
                  <c:v>16.3062956445474</c:v>
                </c:pt>
                <c:pt idx="15">
                  <c:v>15.494675020945</c:v>
                </c:pt>
                <c:pt idx="16">
                  <c:v>14.5316649066549</c:v>
                </c:pt>
                <c:pt idx="17">
                  <c:v>13.4713008671464</c:v>
                </c:pt>
                <c:pt idx="18">
                  <c:v>12.5014805626704</c:v>
                </c:pt>
                <c:pt idx="19">
                  <c:v>11.8105304766873</c:v>
                </c:pt>
                <c:pt idx="20">
                  <c:v>10.7653687656172</c:v>
                </c:pt>
                <c:pt idx="21">
                  <c:v>9.80411921388553</c:v>
                </c:pt>
                <c:pt idx="22">
                  <c:v>9.24188541987611</c:v>
                </c:pt>
                <c:pt idx="23">
                  <c:v>8.56784086032545</c:v>
                </c:pt>
                <c:pt idx="24">
                  <c:v>8.02337991284502</c:v>
                </c:pt>
                <c:pt idx="25">
                  <c:v>7.68788660104319</c:v>
                </c:pt>
                <c:pt idx="26">
                  <c:v>7.48274132561202</c:v>
                </c:pt>
                <c:pt idx="27">
                  <c:v>7.26792058037548</c:v>
                </c:pt>
                <c:pt idx="28">
                  <c:v>7.06537795187355</c:v>
                </c:pt>
                <c:pt idx="29">
                  <c:v>6.8544250799394</c:v>
                </c:pt>
                <c:pt idx="30">
                  <c:v>6.63997735037788</c:v>
                </c:pt>
                <c:pt idx="31">
                  <c:v>6.5148858911343</c:v>
                </c:pt>
                <c:pt idx="32">
                  <c:v>6.26861957228754</c:v>
                </c:pt>
                <c:pt idx="33">
                  <c:v>6.04207110092139</c:v>
                </c:pt>
                <c:pt idx="34">
                  <c:v>5.9422655923873</c:v>
                </c:pt>
                <c:pt idx="35">
                  <c:v>5.84387499667823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Final!$AD$2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Final!$AD$3:$AD$38</c:f>
              <c:numCache>
                <c:formatCode>General</c:formatCode>
                <c:ptCount val="36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2.96658979137395</c:v>
                </c:pt>
                <c:pt idx="11">
                  <c:v>2.89184667326043</c:v>
                </c:pt>
                <c:pt idx="12">
                  <c:v>2.87538348294575</c:v>
                </c:pt>
                <c:pt idx="13">
                  <c:v>2.87354371397592</c:v>
                </c:pt>
                <c:pt idx="14">
                  <c:v>2.87341608991766</c:v>
                </c:pt>
                <c:pt idx="15">
                  <c:v>2.8590014230521</c:v>
                </c:pt>
                <c:pt idx="16">
                  <c:v>2.8590014230521</c:v>
                </c:pt>
                <c:pt idx="17">
                  <c:v>2.8590014230521</c:v>
                </c:pt>
                <c:pt idx="18">
                  <c:v>2.8590014230521</c:v>
                </c:pt>
                <c:pt idx="19">
                  <c:v>2.8590014230521</c:v>
                </c:pt>
                <c:pt idx="20">
                  <c:v>2.85881696507541</c:v>
                </c:pt>
                <c:pt idx="21">
                  <c:v>2.81103521358805</c:v>
                </c:pt>
                <c:pt idx="22">
                  <c:v>2.75432292667974</c:v>
                </c:pt>
                <c:pt idx="23">
                  <c:v>2.75432292667974</c:v>
                </c:pt>
                <c:pt idx="24">
                  <c:v>2.72833698273227</c:v>
                </c:pt>
                <c:pt idx="25">
                  <c:v>2.72833698273227</c:v>
                </c:pt>
                <c:pt idx="26">
                  <c:v>2.72833698273227</c:v>
                </c:pt>
                <c:pt idx="27">
                  <c:v>2.72833698273227</c:v>
                </c:pt>
                <c:pt idx="28">
                  <c:v>2.72833698273227</c:v>
                </c:pt>
                <c:pt idx="29">
                  <c:v>2.72833698273227</c:v>
                </c:pt>
                <c:pt idx="30">
                  <c:v>2.72833698273227</c:v>
                </c:pt>
                <c:pt idx="31">
                  <c:v>2.72833698273227</c:v>
                </c:pt>
                <c:pt idx="32">
                  <c:v>2.72833698273227</c:v>
                </c:pt>
                <c:pt idx="33">
                  <c:v>2.72833698273227</c:v>
                </c:pt>
                <c:pt idx="34">
                  <c:v>2.72833698273227</c:v>
                </c:pt>
                <c:pt idx="35">
                  <c:v>2.72833698273227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Final!$AC$2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Final!$AC$3:$AC$38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Final!$AE$2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Final!$AE$3:$AE$38</c:f>
              <c:numCache>
                <c:formatCode>General</c:formatCode>
                <c:ptCount val="36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1.83778387371265</c:v>
                </c:pt>
                <c:pt idx="11">
                  <c:v>1.70424111733763</c:v>
                </c:pt>
                <c:pt idx="12">
                  <c:v>1.58778439055311</c:v>
                </c:pt>
                <c:pt idx="13">
                  <c:v>1.53868568937567</c:v>
                </c:pt>
                <c:pt idx="14">
                  <c:v>1.51565797580444</c:v>
                </c:pt>
                <c:pt idx="15">
                  <c:v>1.45262022243919</c:v>
                </c:pt>
                <c:pt idx="16">
                  <c:v>1.41124796800515</c:v>
                </c:pt>
                <c:pt idx="17">
                  <c:v>1.3829045052628</c:v>
                </c:pt>
                <c:pt idx="18">
                  <c:v>1.35727420928306</c:v>
                </c:pt>
                <c:pt idx="19">
                  <c:v>1.32429654781801</c:v>
                </c:pt>
                <c:pt idx="20">
                  <c:v>1.28722126064681</c:v>
                </c:pt>
                <c:pt idx="21">
                  <c:v>1.26465155906965</c:v>
                </c:pt>
                <c:pt idx="22">
                  <c:v>1.21772694258857</c:v>
                </c:pt>
                <c:pt idx="23">
                  <c:v>1.20910307373465</c:v>
                </c:pt>
                <c:pt idx="24">
                  <c:v>1.17999938184894</c:v>
                </c:pt>
                <c:pt idx="25">
                  <c:v>1.10636663768746</c:v>
                </c:pt>
                <c:pt idx="26">
                  <c:v>1.10054530391743</c:v>
                </c:pt>
                <c:pt idx="27">
                  <c:v>1.08386557155056</c:v>
                </c:pt>
                <c:pt idx="28">
                  <c:v>1.06166206546439</c:v>
                </c:pt>
                <c:pt idx="29">
                  <c:v>1.00112721347345</c:v>
                </c:pt>
                <c:pt idx="30">
                  <c:v>0.948014129083468</c:v>
                </c:pt>
                <c:pt idx="31">
                  <c:v>0.933121569388133</c:v>
                </c:pt>
                <c:pt idx="32">
                  <c:v>0.911925036514132</c:v>
                </c:pt>
                <c:pt idx="33">
                  <c:v>0.897166839703864</c:v>
                </c:pt>
                <c:pt idx="34">
                  <c:v>0.882556572592973</c:v>
                </c:pt>
                <c:pt idx="35">
                  <c:v>0.862131530155454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0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03183871323124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Rastringin!$B$1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95.6481473348585</c:v>
                </c:pt>
                <c:pt idx="11">
                  <c:v>90.200217290691</c:v>
                </c:pt>
                <c:pt idx="12">
                  <c:v>84.3976557110711</c:v>
                </c:pt>
                <c:pt idx="13">
                  <c:v>79.3492295339179</c:v>
                </c:pt>
                <c:pt idx="14">
                  <c:v>73.6612996403212</c:v>
                </c:pt>
                <c:pt idx="15">
                  <c:v>71.1325553288303</c:v>
                </c:pt>
                <c:pt idx="16">
                  <c:v>66.5585736707134</c:v>
                </c:pt>
                <c:pt idx="17">
                  <c:v>63.7362799562015</c:v>
                </c:pt>
                <c:pt idx="18">
                  <c:v>60.4771526239323</c:v>
                </c:pt>
                <c:pt idx="19">
                  <c:v>57.3734776825555</c:v>
                </c:pt>
                <c:pt idx="20">
                  <c:v>54.9920197222606</c:v>
                </c:pt>
                <c:pt idx="21">
                  <c:v>52.7632008351537</c:v>
                </c:pt>
                <c:pt idx="22">
                  <c:v>50.552902006646</c:v>
                </c:pt>
                <c:pt idx="23">
                  <c:v>47.555101879303</c:v>
                </c:pt>
                <c:pt idx="24">
                  <c:v>46.3129532329004</c:v>
                </c:pt>
                <c:pt idx="25">
                  <c:v>44.3212403920886</c:v>
                </c:pt>
                <c:pt idx="26">
                  <c:v>42.5227051293688</c:v>
                </c:pt>
                <c:pt idx="27">
                  <c:v>41.0221861204354</c:v>
                </c:pt>
                <c:pt idx="28">
                  <c:v>39.4260854235903</c:v>
                </c:pt>
                <c:pt idx="29">
                  <c:v>38.1728052435648</c:v>
                </c:pt>
                <c:pt idx="30">
                  <c:v>36.6393390655623</c:v>
                </c:pt>
                <c:pt idx="31">
                  <c:v>35.6383434033158</c:v>
                </c:pt>
                <c:pt idx="32">
                  <c:v>34.4283095964109</c:v>
                </c:pt>
                <c:pt idx="33">
                  <c:v>33.5204223616764</c:v>
                </c:pt>
                <c:pt idx="34">
                  <c:v>32.7329337956094</c:v>
                </c:pt>
                <c:pt idx="35">
                  <c:v>31.9692200363313</c:v>
                </c:pt>
                <c:pt idx="36">
                  <c:v>31.295115175313</c:v>
                </c:pt>
                <c:pt idx="37">
                  <c:v>30.7211749568157</c:v>
                </c:pt>
                <c:pt idx="38">
                  <c:v>30.1118294505607</c:v>
                </c:pt>
                <c:pt idx="39">
                  <c:v>29.3386232810763</c:v>
                </c:pt>
                <c:pt idx="40">
                  <c:v>28.8491063335025</c:v>
                </c:pt>
                <c:pt idx="41">
                  <c:v>28.3602962105753</c:v>
                </c:pt>
                <c:pt idx="42">
                  <c:v>27.8253740951129</c:v>
                </c:pt>
                <c:pt idx="43">
                  <c:v>27.4820289393555</c:v>
                </c:pt>
                <c:pt idx="44">
                  <c:v>27.0469240750524</c:v>
                </c:pt>
                <c:pt idx="45">
                  <c:v>26.7460548168189</c:v>
                </c:pt>
                <c:pt idx="46">
                  <c:v>26.411536701342</c:v>
                </c:pt>
                <c:pt idx="47">
                  <c:v>26.1580857559668</c:v>
                </c:pt>
                <c:pt idx="48">
                  <c:v>25.8948626091112</c:v>
                </c:pt>
                <c:pt idx="49">
                  <c:v>25.6588056884665</c:v>
                </c:pt>
                <c:pt idx="50">
                  <c:v>25.4245685160591</c:v>
                </c:pt>
                <c:pt idx="51">
                  <c:v>25.2539663603317</c:v>
                </c:pt>
                <c:pt idx="52">
                  <c:v>25.1402977556405</c:v>
                </c:pt>
                <c:pt idx="53">
                  <c:v>25.0205717220607</c:v>
                </c:pt>
                <c:pt idx="54">
                  <c:v>24.7920722035048</c:v>
                </c:pt>
                <c:pt idx="55">
                  <c:v>24.6743206824867</c:v>
                </c:pt>
                <c:pt idx="56">
                  <c:v>24.5122332936288</c:v>
                </c:pt>
                <c:pt idx="57">
                  <c:v>24.4095083969978</c:v>
                </c:pt>
                <c:pt idx="58">
                  <c:v>24.2560780104507</c:v>
                </c:pt>
                <c:pt idx="59">
                  <c:v>24.0697671671988</c:v>
                </c:pt>
                <c:pt idx="60">
                  <c:v>24.0406809798221</c:v>
                </c:pt>
                <c:pt idx="61">
                  <c:v>23.9818904219685</c:v>
                </c:pt>
                <c:pt idx="62">
                  <c:v>23.9222426932745</c:v>
                </c:pt>
                <c:pt idx="63">
                  <c:v>23.8923341844467</c:v>
                </c:pt>
                <c:pt idx="64">
                  <c:v>23.7339447190784</c:v>
                </c:pt>
                <c:pt idx="65">
                  <c:v>23.6256528633043</c:v>
                </c:pt>
                <c:pt idx="66">
                  <c:v>23.5638521237463</c:v>
                </c:pt>
                <c:pt idx="67">
                  <c:v>23.4946686374197</c:v>
                </c:pt>
                <c:pt idx="68">
                  <c:v>23.4477461676375</c:v>
                </c:pt>
                <c:pt idx="69">
                  <c:v>23.3669197541385</c:v>
                </c:pt>
                <c:pt idx="70">
                  <c:v>23.3076523836512</c:v>
                </c:pt>
                <c:pt idx="71">
                  <c:v>23.1690844492287</c:v>
                </c:pt>
                <c:pt idx="72">
                  <c:v>23.1306004840417</c:v>
                </c:pt>
                <c:pt idx="73">
                  <c:v>22.9557043983385</c:v>
                </c:pt>
                <c:pt idx="74">
                  <c:v>22.9372814550088</c:v>
                </c:pt>
                <c:pt idx="75">
                  <c:v>22.8947585027236</c:v>
                </c:pt>
                <c:pt idx="76">
                  <c:v>22.8158739076302</c:v>
                </c:pt>
                <c:pt idx="77">
                  <c:v>22.8003419359793</c:v>
                </c:pt>
                <c:pt idx="78">
                  <c:v>22.7940204444629</c:v>
                </c:pt>
                <c:pt idx="79">
                  <c:v>22.6904621033291</c:v>
                </c:pt>
                <c:pt idx="80">
                  <c:v>22.5926106340307</c:v>
                </c:pt>
                <c:pt idx="81">
                  <c:v>22.5746141604393</c:v>
                </c:pt>
                <c:pt idx="82">
                  <c:v>22.4873204740169</c:v>
                </c:pt>
                <c:pt idx="83">
                  <c:v>22.4389479617403</c:v>
                </c:pt>
                <c:pt idx="84">
                  <c:v>22.3810755243496</c:v>
                </c:pt>
                <c:pt idx="85">
                  <c:v>22.3618224731222</c:v>
                </c:pt>
                <c:pt idx="86">
                  <c:v>22.3385801006408</c:v>
                </c:pt>
                <c:pt idx="87">
                  <c:v>22.3018482642411</c:v>
                </c:pt>
                <c:pt idx="88">
                  <c:v>22.2295122114051</c:v>
                </c:pt>
                <c:pt idx="89">
                  <c:v>22.2249606327929</c:v>
                </c:pt>
                <c:pt idx="90">
                  <c:v>22.1533862592177</c:v>
                </c:pt>
                <c:pt idx="91">
                  <c:v>22.1296355739513</c:v>
                </c:pt>
                <c:pt idx="92">
                  <c:v>22.1124364082404</c:v>
                </c:pt>
                <c:pt idx="93">
                  <c:v>22.0614849264409</c:v>
                </c:pt>
                <c:pt idx="94">
                  <c:v>22.0482688043985</c:v>
                </c:pt>
                <c:pt idx="95">
                  <c:v>22.0115251386434</c:v>
                </c:pt>
                <c:pt idx="96">
                  <c:v>21.989558811247</c:v>
                </c:pt>
                <c:pt idx="97">
                  <c:v>21.9754350143983</c:v>
                </c:pt>
                <c:pt idx="98">
                  <c:v>21.9453061013785</c:v>
                </c:pt>
                <c:pt idx="99">
                  <c:v>21.8989439961161</c:v>
                </c:pt>
                <c:pt idx="100">
                  <c:v>21.8039437285249</c:v>
                </c:pt>
                <c:pt idx="101">
                  <c:v>21.7717702517329</c:v>
                </c:pt>
                <c:pt idx="102">
                  <c:v>21.7715827935072</c:v>
                </c:pt>
                <c:pt idx="103">
                  <c:v>21.765401328067</c:v>
                </c:pt>
                <c:pt idx="104">
                  <c:v>21.7623490551698</c:v>
                </c:pt>
                <c:pt idx="105">
                  <c:v>21.7405270179115</c:v>
                </c:pt>
                <c:pt idx="106">
                  <c:v>21.7358577101847</c:v>
                </c:pt>
                <c:pt idx="107">
                  <c:v>21.7080481402029</c:v>
                </c:pt>
                <c:pt idx="108">
                  <c:v>21.653342782097</c:v>
                </c:pt>
                <c:pt idx="109">
                  <c:v>21.6530764215997</c:v>
                </c:pt>
                <c:pt idx="110">
                  <c:v>21.6478168565596</c:v>
                </c:pt>
                <c:pt idx="111">
                  <c:v>21.6474536732807</c:v>
                </c:pt>
                <c:pt idx="112">
                  <c:v>21.6273143742108</c:v>
                </c:pt>
                <c:pt idx="113">
                  <c:v>21.5717966066578</c:v>
                </c:pt>
                <c:pt idx="114">
                  <c:v>21.4885715178356</c:v>
                </c:pt>
                <c:pt idx="115">
                  <c:v>21.4764826999509</c:v>
                </c:pt>
                <c:pt idx="116">
                  <c:v>21.4592163772058</c:v>
                </c:pt>
                <c:pt idx="117">
                  <c:v>21.4517355781426</c:v>
                </c:pt>
                <c:pt idx="118">
                  <c:v>21.4486879487639</c:v>
                </c:pt>
                <c:pt idx="119">
                  <c:v>21.4480999341386</c:v>
                </c:pt>
                <c:pt idx="120">
                  <c:v>21.4454807888895</c:v>
                </c:pt>
                <c:pt idx="121">
                  <c:v>21.4439931533734</c:v>
                </c:pt>
                <c:pt idx="122">
                  <c:v>21.42977866629</c:v>
                </c:pt>
                <c:pt idx="123">
                  <c:v>21.3843911582766</c:v>
                </c:pt>
                <c:pt idx="124">
                  <c:v>21.2689253784639</c:v>
                </c:pt>
                <c:pt idx="125">
                  <c:v>21.1965602292862</c:v>
                </c:pt>
                <c:pt idx="126">
                  <c:v>21.1951844228504</c:v>
                </c:pt>
                <c:pt idx="127">
                  <c:v>21.1149961819578</c:v>
                </c:pt>
                <c:pt idx="128">
                  <c:v>21.0839130486673</c:v>
                </c:pt>
                <c:pt idx="129">
                  <c:v>21.04171353831</c:v>
                </c:pt>
                <c:pt idx="130">
                  <c:v>20.9837607627583</c:v>
                </c:pt>
                <c:pt idx="131">
                  <c:v>20.9789074826539</c:v>
                </c:pt>
                <c:pt idx="132">
                  <c:v>20.9078600276815</c:v>
                </c:pt>
                <c:pt idx="133">
                  <c:v>20.9078165147866</c:v>
                </c:pt>
                <c:pt idx="134">
                  <c:v>20.9070942787535</c:v>
                </c:pt>
                <c:pt idx="135">
                  <c:v>20.9066338984297</c:v>
                </c:pt>
                <c:pt idx="136">
                  <c:v>20.9061016915382</c:v>
                </c:pt>
                <c:pt idx="137">
                  <c:v>20.8810861195295</c:v>
                </c:pt>
                <c:pt idx="138">
                  <c:v>20.8806521218112</c:v>
                </c:pt>
                <c:pt idx="139">
                  <c:v>20.8805183366512</c:v>
                </c:pt>
                <c:pt idx="140">
                  <c:v>20.8236673636657</c:v>
                </c:pt>
                <c:pt idx="141">
                  <c:v>20.8191755047941</c:v>
                </c:pt>
                <c:pt idx="142">
                  <c:v>20.8185525337097</c:v>
                </c:pt>
                <c:pt idx="143">
                  <c:v>20.8181684462188</c:v>
                </c:pt>
                <c:pt idx="144">
                  <c:v>20.8045315386735</c:v>
                </c:pt>
                <c:pt idx="145">
                  <c:v>20.77803794016</c:v>
                </c:pt>
                <c:pt idx="146">
                  <c:v>20.7775608921554</c:v>
                </c:pt>
                <c:pt idx="147">
                  <c:v>20.7454730805794</c:v>
                </c:pt>
                <c:pt idx="148">
                  <c:v>20.726596879099</c:v>
                </c:pt>
                <c:pt idx="149">
                  <c:v>20.7249482706285</c:v>
                </c:pt>
                <c:pt idx="150">
                  <c:v>20.7244270979273</c:v>
                </c:pt>
                <c:pt idx="151">
                  <c:v>20.7064667394837</c:v>
                </c:pt>
                <c:pt idx="152">
                  <c:v>20.7064328610346</c:v>
                </c:pt>
                <c:pt idx="153">
                  <c:v>20.7064200956674</c:v>
                </c:pt>
                <c:pt idx="154">
                  <c:v>20.7064200956674</c:v>
                </c:pt>
                <c:pt idx="155">
                  <c:v>20.6482756236558</c:v>
                </c:pt>
                <c:pt idx="156">
                  <c:v>20.6437057311604</c:v>
                </c:pt>
                <c:pt idx="157">
                  <c:v>20.6436768932094</c:v>
                </c:pt>
                <c:pt idx="158">
                  <c:v>20.6436768932094</c:v>
                </c:pt>
                <c:pt idx="159">
                  <c:v>20.6260987883309</c:v>
                </c:pt>
                <c:pt idx="160">
                  <c:v>20.6197002703701</c:v>
                </c:pt>
                <c:pt idx="161">
                  <c:v>20.6194653009281</c:v>
                </c:pt>
                <c:pt idx="162">
                  <c:v>20.5709957680343</c:v>
                </c:pt>
                <c:pt idx="163">
                  <c:v>20.5680186644264</c:v>
                </c:pt>
                <c:pt idx="164">
                  <c:v>20.566695917465</c:v>
                </c:pt>
                <c:pt idx="165">
                  <c:v>20.548156864301</c:v>
                </c:pt>
                <c:pt idx="166">
                  <c:v>20.500362232438</c:v>
                </c:pt>
                <c:pt idx="167">
                  <c:v>20.4782332860858</c:v>
                </c:pt>
                <c:pt idx="168">
                  <c:v>20.451341041939</c:v>
                </c:pt>
                <c:pt idx="169">
                  <c:v>20.4426306268633</c:v>
                </c:pt>
                <c:pt idx="170">
                  <c:v>20.4233140032032</c:v>
                </c:pt>
                <c:pt idx="171">
                  <c:v>20.422630148452</c:v>
                </c:pt>
                <c:pt idx="172">
                  <c:v>20.3293792253884</c:v>
                </c:pt>
                <c:pt idx="173">
                  <c:v>20.2753952133011</c:v>
                </c:pt>
                <c:pt idx="174">
                  <c:v>20.2752687010802</c:v>
                </c:pt>
                <c:pt idx="175">
                  <c:v>20.2742808997598</c:v>
                </c:pt>
                <c:pt idx="176">
                  <c:v>20.1194450205666</c:v>
                </c:pt>
                <c:pt idx="177">
                  <c:v>20.1009432364099</c:v>
                </c:pt>
                <c:pt idx="178">
                  <c:v>20.0983531341204</c:v>
                </c:pt>
                <c:pt idx="179">
                  <c:v>20.0934576076931</c:v>
                </c:pt>
                <c:pt idx="180">
                  <c:v>20.028692236453</c:v>
                </c:pt>
                <c:pt idx="181">
                  <c:v>19.9835950143629</c:v>
                </c:pt>
                <c:pt idx="182">
                  <c:v>19.9766753348281</c:v>
                </c:pt>
                <c:pt idx="183">
                  <c:v>19.9507341853687</c:v>
                </c:pt>
                <c:pt idx="184">
                  <c:v>19.9083350618027</c:v>
                </c:pt>
                <c:pt idx="185">
                  <c:v>19.9007974724222</c:v>
                </c:pt>
                <c:pt idx="186">
                  <c:v>19.8677983772749</c:v>
                </c:pt>
                <c:pt idx="187">
                  <c:v>19.8379784630956</c:v>
                </c:pt>
                <c:pt idx="188">
                  <c:v>19.8339785636453</c:v>
                </c:pt>
                <c:pt idx="189">
                  <c:v>19.8179212591364</c:v>
                </c:pt>
                <c:pt idx="190">
                  <c:v>19.7731062579317</c:v>
                </c:pt>
                <c:pt idx="191">
                  <c:v>19.7724282961268</c:v>
                </c:pt>
                <c:pt idx="192">
                  <c:v>19.7717779407088</c:v>
                </c:pt>
                <c:pt idx="193">
                  <c:v>19.7681203718686</c:v>
                </c:pt>
                <c:pt idx="194">
                  <c:v>19.7661252770083</c:v>
                </c:pt>
                <c:pt idx="195">
                  <c:v>19.7658870452547</c:v>
                </c:pt>
                <c:pt idx="196">
                  <c:v>19.7646913436762</c:v>
                </c:pt>
                <c:pt idx="197">
                  <c:v>19.7646343991374</c:v>
                </c:pt>
                <c:pt idx="198">
                  <c:v>19.6537078560059</c:v>
                </c:pt>
                <c:pt idx="199">
                  <c:v>19.6272564352903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21.9173493967888</c:v>
                </c:pt>
                <c:pt idx="11">
                  <c:v>21.6579074075401</c:v>
                </c:pt>
                <c:pt idx="12">
                  <c:v>21.4656879620277</c:v>
                </c:pt>
                <c:pt idx="13">
                  <c:v>21.1846745570506</c:v>
                </c:pt>
                <c:pt idx="14">
                  <c:v>20.8944572905597</c:v>
                </c:pt>
                <c:pt idx="15">
                  <c:v>20.7153719597772</c:v>
                </c:pt>
                <c:pt idx="16">
                  <c:v>20.5684508307846</c:v>
                </c:pt>
                <c:pt idx="17">
                  <c:v>20.2207550417459</c:v>
                </c:pt>
                <c:pt idx="18">
                  <c:v>20.0914711096015</c:v>
                </c:pt>
                <c:pt idx="19">
                  <c:v>19.9878125012736</c:v>
                </c:pt>
                <c:pt idx="20">
                  <c:v>19.7034243962208</c:v>
                </c:pt>
                <c:pt idx="21">
                  <c:v>19.5820172402183</c:v>
                </c:pt>
                <c:pt idx="22">
                  <c:v>19.3981110539585</c:v>
                </c:pt>
                <c:pt idx="23">
                  <c:v>19.1471320429262</c:v>
                </c:pt>
                <c:pt idx="24">
                  <c:v>19.0733318911785</c:v>
                </c:pt>
                <c:pt idx="25">
                  <c:v>18.989181335521</c:v>
                </c:pt>
                <c:pt idx="26">
                  <c:v>18.7421436542208</c:v>
                </c:pt>
                <c:pt idx="27">
                  <c:v>18.5543011808974</c:v>
                </c:pt>
                <c:pt idx="28">
                  <c:v>18.2643702094652</c:v>
                </c:pt>
                <c:pt idx="29">
                  <c:v>18.0423859167343</c:v>
                </c:pt>
                <c:pt idx="30">
                  <c:v>17.9154269883503</c:v>
                </c:pt>
                <c:pt idx="31">
                  <c:v>17.7992292081867</c:v>
                </c:pt>
                <c:pt idx="32">
                  <c:v>17.610456160134</c:v>
                </c:pt>
                <c:pt idx="33">
                  <c:v>17.4998468752645</c:v>
                </c:pt>
                <c:pt idx="34">
                  <c:v>17.3641163566242</c:v>
                </c:pt>
                <c:pt idx="35">
                  <c:v>17.2230632113227</c:v>
                </c:pt>
                <c:pt idx="36">
                  <c:v>17.1216244739005</c:v>
                </c:pt>
                <c:pt idx="37">
                  <c:v>17.0192997337457</c:v>
                </c:pt>
                <c:pt idx="38">
                  <c:v>16.8383634119943</c:v>
                </c:pt>
                <c:pt idx="39">
                  <c:v>16.7036338332617</c:v>
                </c:pt>
                <c:pt idx="40">
                  <c:v>16.5916496242411</c:v>
                </c:pt>
                <c:pt idx="41">
                  <c:v>16.5161336684499</c:v>
                </c:pt>
                <c:pt idx="42">
                  <c:v>16.2853001211542</c:v>
                </c:pt>
                <c:pt idx="43">
                  <c:v>16.2425965459367</c:v>
                </c:pt>
                <c:pt idx="44">
                  <c:v>16.0407516077501</c:v>
                </c:pt>
                <c:pt idx="45">
                  <c:v>15.8635083592745</c:v>
                </c:pt>
                <c:pt idx="46">
                  <c:v>15.7564194867903</c:v>
                </c:pt>
                <c:pt idx="47">
                  <c:v>15.6969750986765</c:v>
                </c:pt>
                <c:pt idx="48">
                  <c:v>15.6648633223181</c:v>
                </c:pt>
                <c:pt idx="49">
                  <c:v>15.61999475406</c:v>
                </c:pt>
                <c:pt idx="50">
                  <c:v>15.5564218711079</c:v>
                </c:pt>
                <c:pt idx="51">
                  <c:v>15.3764725785275</c:v>
                </c:pt>
                <c:pt idx="52">
                  <c:v>15.3542221788652</c:v>
                </c:pt>
                <c:pt idx="53">
                  <c:v>15.1371046032425</c:v>
                </c:pt>
                <c:pt idx="54">
                  <c:v>14.990545645199</c:v>
                </c:pt>
                <c:pt idx="55">
                  <c:v>14.8943705345123</c:v>
                </c:pt>
                <c:pt idx="56">
                  <c:v>14.8443347189667</c:v>
                </c:pt>
                <c:pt idx="57">
                  <c:v>14.8067032750714</c:v>
                </c:pt>
                <c:pt idx="58">
                  <c:v>14.6808485650822</c:v>
                </c:pt>
                <c:pt idx="59">
                  <c:v>14.5852273762944</c:v>
                </c:pt>
                <c:pt idx="60">
                  <c:v>14.5454858399142</c:v>
                </c:pt>
                <c:pt idx="61">
                  <c:v>14.5067701397887</c:v>
                </c:pt>
                <c:pt idx="62">
                  <c:v>14.3703427132525</c:v>
                </c:pt>
                <c:pt idx="63">
                  <c:v>14.2906240704358</c:v>
                </c:pt>
                <c:pt idx="64">
                  <c:v>14.2847718514376</c:v>
                </c:pt>
                <c:pt idx="65">
                  <c:v>14.1372605206782</c:v>
                </c:pt>
                <c:pt idx="66">
                  <c:v>13.9833475916041</c:v>
                </c:pt>
                <c:pt idx="67">
                  <c:v>13.9715555970093</c:v>
                </c:pt>
                <c:pt idx="68">
                  <c:v>13.8398995688418</c:v>
                </c:pt>
                <c:pt idx="69">
                  <c:v>13.7915101471325</c:v>
                </c:pt>
                <c:pt idx="70">
                  <c:v>13.7636917485545</c:v>
                </c:pt>
                <c:pt idx="71">
                  <c:v>13.7112532806036</c:v>
                </c:pt>
                <c:pt idx="72">
                  <c:v>13.6159812045559</c:v>
                </c:pt>
                <c:pt idx="73">
                  <c:v>13.5870489970225</c:v>
                </c:pt>
                <c:pt idx="74">
                  <c:v>13.4177595909611</c:v>
                </c:pt>
                <c:pt idx="75">
                  <c:v>13.3458815091039</c:v>
                </c:pt>
                <c:pt idx="76">
                  <c:v>13.2959903104453</c:v>
                </c:pt>
                <c:pt idx="77">
                  <c:v>13.246156937054</c:v>
                </c:pt>
                <c:pt idx="78">
                  <c:v>12.9489665077502</c:v>
                </c:pt>
                <c:pt idx="79">
                  <c:v>12.8446161966717</c:v>
                </c:pt>
                <c:pt idx="80">
                  <c:v>12.7667712906567</c:v>
                </c:pt>
                <c:pt idx="81">
                  <c:v>12.7273074414801</c:v>
                </c:pt>
                <c:pt idx="82">
                  <c:v>12.6367338339583</c:v>
                </c:pt>
                <c:pt idx="83">
                  <c:v>12.560340881923</c:v>
                </c:pt>
                <c:pt idx="84">
                  <c:v>12.491538916656</c:v>
                </c:pt>
                <c:pt idx="85">
                  <c:v>12.3972976533178</c:v>
                </c:pt>
                <c:pt idx="86">
                  <c:v>12.3737729074988</c:v>
                </c:pt>
                <c:pt idx="87">
                  <c:v>12.260180013036</c:v>
                </c:pt>
                <c:pt idx="88">
                  <c:v>12.2543508483977</c:v>
                </c:pt>
                <c:pt idx="89">
                  <c:v>12.2320853936285</c:v>
                </c:pt>
                <c:pt idx="90">
                  <c:v>12.1897791829196</c:v>
                </c:pt>
                <c:pt idx="91">
                  <c:v>12.1547323464613</c:v>
                </c:pt>
                <c:pt idx="92">
                  <c:v>12.0922796371</c:v>
                </c:pt>
                <c:pt idx="93">
                  <c:v>12.0629428378635</c:v>
                </c:pt>
                <c:pt idx="94">
                  <c:v>11.9721823320029</c:v>
                </c:pt>
                <c:pt idx="95">
                  <c:v>11.970278448558</c:v>
                </c:pt>
                <c:pt idx="96">
                  <c:v>11.9400946396133</c:v>
                </c:pt>
                <c:pt idx="97">
                  <c:v>11.9355777291055</c:v>
                </c:pt>
                <c:pt idx="98">
                  <c:v>11.9043550947938</c:v>
                </c:pt>
                <c:pt idx="99">
                  <c:v>11.8444729225867</c:v>
                </c:pt>
                <c:pt idx="100">
                  <c:v>11.8276849168966</c:v>
                </c:pt>
                <c:pt idx="101">
                  <c:v>11.8017558922185</c:v>
                </c:pt>
                <c:pt idx="102">
                  <c:v>11.7824880475536</c:v>
                </c:pt>
                <c:pt idx="103">
                  <c:v>11.7332123239759</c:v>
                </c:pt>
                <c:pt idx="104">
                  <c:v>11.7076104213281</c:v>
                </c:pt>
                <c:pt idx="105">
                  <c:v>11.6682637669074</c:v>
                </c:pt>
                <c:pt idx="106">
                  <c:v>11.5966736510672</c:v>
                </c:pt>
                <c:pt idx="107">
                  <c:v>11.5907431222483</c:v>
                </c:pt>
                <c:pt idx="108">
                  <c:v>11.5742141251265</c:v>
                </c:pt>
                <c:pt idx="109">
                  <c:v>11.50930780837</c:v>
                </c:pt>
                <c:pt idx="110">
                  <c:v>11.4027658415036</c:v>
                </c:pt>
                <c:pt idx="111">
                  <c:v>11.3334542905858</c:v>
                </c:pt>
                <c:pt idx="112">
                  <c:v>11.170625042129</c:v>
                </c:pt>
                <c:pt idx="113">
                  <c:v>11.1611755406229</c:v>
                </c:pt>
                <c:pt idx="114">
                  <c:v>11.1011157381324</c:v>
                </c:pt>
                <c:pt idx="115">
                  <c:v>11.1011157381324</c:v>
                </c:pt>
                <c:pt idx="116">
                  <c:v>11.0468532412967</c:v>
                </c:pt>
                <c:pt idx="117">
                  <c:v>11.0268896700046</c:v>
                </c:pt>
                <c:pt idx="118">
                  <c:v>11.0268896700046</c:v>
                </c:pt>
                <c:pt idx="119">
                  <c:v>10.9753719430975</c:v>
                </c:pt>
                <c:pt idx="120">
                  <c:v>10.9566844869516</c:v>
                </c:pt>
                <c:pt idx="121">
                  <c:v>10.9374080393614</c:v>
                </c:pt>
                <c:pt idx="122">
                  <c:v>10.8592002846102</c:v>
                </c:pt>
                <c:pt idx="123">
                  <c:v>10.8577664879219</c:v>
                </c:pt>
                <c:pt idx="124">
                  <c:v>10.8577664879219</c:v>
                </c:pt>
                <c:pt idx="125">
                  <c:v>10.7676850392209</c:v>
                </c:pt>
                <c:pt idx="126">
                  <c:v>10.7179089271592</c:v>
                </c:pt>
                <c:pt idx="127">
                  <c:v>10.6971499810148</c:v>
                </c:pt>
                <c:pt idx="128">
                  <c:v>10.6463507292669</c:v>
                </c:pt>
                <c:pt idx="129">
                  <c:v>10.6362146207996</c:v>
                </c:pt>
                <c:pt idx="130">
                  <c:v>10.6152974211291</c:v>
                </c:pt>
                <c:pt idx="131">
                  <c:v>10.5838442686424</c:v>
                </c:pt>
                <c:pt idx="132">
                  <c:v>10.549700097993</c:v>
                </c:pt>
                <c:pt idx="133">
                  <c:v>10.5233151011548</c:v>
                </c:pt>
                <c:pt idx="134">
                  <c:v>10.4288475142723</c:v>
                </c:pt>
                <c:pt idx="135">
                  <c:v>10.373778087102</c:v>
                </c:pt>
                <c:pt idx="136">
                  <c:v>10.3312688762714</c:v>
                </c:pt>
                <c:pt idx="137">
                  <c:v>10.3178428690623</c:v>
                </c:pt>
                <c:pt idx="138">
                  <c:v>10.3163183792638</c:v>
                </c:pt>
                <c:pt idx="139">
                  <c:v>10.3106744540895</c:v>
                </c:pt>
                <c:pt idx="140">
                  <c:v>10.2381967420974</c:v>
                </c:pt>
                <c:pt idx="141">
                  <c:v>10.2358409190055</c:v>
                </c:pt>
                <c:pt idx="142">
                  <c:v>10.2336146638982</c:v>
                </c:pt>
                <c:pt idx="143">
                  <c:v>10.2001732963279</c:v>
                </c:pt>
                <c:pt idx="144">
                  <c:v>10.1804084883793</c:v>
                </c:pt>
                <c:pt idx="145">
                  <c:v>10.1762437580746</c:v>
                </c:pt>
                <c:pt idx="146">
                  <c:v>10.1762437580746</c:v>
                </c:pt>
                <c:pt idx="147">
                  <c:v>10.1196348019718</c:v>
                </c:pt>
                <c:pt idx="148">
                  <c:v>10.1196348019718</c:v>
                </c:pt>
                <c:pt idx="149">
                  <c:v>10.1189569712694</c:v>
                </c:pt>
                <c:pt idx="150">
                  <c:v>10.0999197711232</c:v>
                </c:pt>
                <c:pt idx="151">
                  <c:v>10.0729131386201</c:v>
                </c:pt>
                <c:pt idx="152">
                  <c:v>10.0263427280987</c:v>
                </c:pt>
                <c:pt idx="153">
                  <c:v>9.87481440467395</c:v>
                </c:pt>
                <c:pt idx="154">
                  <c:v>9.86626164196751</c:v>
                </c:pt>
                <c:pt idx="155">
                  <c:v>9.85936725781951</c:v>
                </c:pt>
                <c:pt idx="156">
                  <c:v>9.78642603164557</c:v>
                </c:pt>
                <c:pt idx="157">
                  <c:v>9.76317125742974</c:v>
                </c:pt>
                <c:pt idx="158">
                  <c:v>9.75929973023587</c:v>
                </c:pt>
                <c:pt idx="159">
                  <c:v>9.7441300486962</c:v>
                </c:pt>
                <c:pt idx="160">
                  <c:v>9.7441300486962</c:v>
                </c:pt>
                <c:pt idx="161">
                  <c:v>9.7441300486962</c:v>
                </c:pt>
                <c:pt idx="162">
                  <c:v>9.74315188877307</c:v>
                </c:pt>
                <c:pt idx="163">
                  <c:v>9.73239712738487</c:v>
                </c:pt>
                <c:pt idx="164">
                  <c:v>9.72212861997107</c:v>
                </c:pt>
                <c:pt idx="165">
                  <c:v>9.72212112042896</c:v>
                </c:pt>
                <c:pt idx="166">
                  <c:v>9.72212112042896</c:v>
                </c:pt>
                <c:pt idx="167">
                  <c:v>9.70790230946756</c:v>
                </c:pt>
                <c:pt idx="168">
                  <c:v>9.58643658658122</c:v>
                </c:pt>
                <c:pt idx="169">
                  <c:v>9.42260378243915</c:v>
                </c:pt>
                <c:pt idx="170">
                  <c:v>9.42260378243915</c:v>
                </c:pt>
                <c:pt idx="171">
                  <c:v>9.39241243654728</c:v>
                </c:pt>
                <c:pt idx="172">
                  <c:v>9.36984712488348</c:v>
                </c:pt>
                <c:pt idx="173">
                  <c:v>9.34119545813311</c:v>
                </c:pt>
                <c:pt idx="174">
                  <c:v>9.33901661564377</c:v>
                </c:pt>
                <c:pt idx="175">
                  <c:v>9.32459864402086</c:v>
                </c:pt>
                <c:pt idx="176">
                  <c:v>9.32433845595212</c:v>
                </c:pt>
                <c:pt idx="177">
                  <c:v>9.31350207378064</c:v>
                </c:pt>
                <c:pt idx="178">
                  <c:v>9.29514137954093</c:v>
                </c:pt>
                <c:pt idx="179">
                  <c:v>9.26270070615955</c:v>
                </c:pt>
                <c:pt idx="180">
                  <c:v>9.26270070615955</c:v>
                </c:pt>
                <c:pt idx="181">
                  <c:v>9.2574361646365</c:v>
                </c:pt>
                <c:pt idx="182">
                  <c:v>9.25355618237098</c:v>
                </c:pt>
                <c:pt idx="183">
                  <c:v>9.25355618237098</c:v>
                </c:pt>
                <c:pt idx="184">
                  <c:v>9.21354307356467</c:v>
                </c:pt>
                <c:pt idx="185">
                  <c:v>9.17860023158889</c:v>
                </c:pt>
                <c:pt idx="186">
                  <c:v>9.11900248249196</c:v>
                </c:pt>
                <c:pt idx="187">
                  <c:v>9.06998578597799</c:v>
                </c:pt>
                <c:pt idx="188">
                  <c:v>9.02108578857757</c:v>
                </c:pt>
                <c:pt idx="189">
                  <c:v>9.0085628249552</c:v>
                </c:pt>
                <c:pt idx="190">
                  <c:v>8.97735047778088</c:v>
                </c:pt>
                <c:pt idx="191">
                  <c:v>8.97735047778088</c:v>
                </c:pt>
                <c:pt idx="192">
                  <c:v>8.9765593501035</c:v>
                </c:pt>
                <c:pt idx="193">
                  <c:v>8.97629627997992</c:v>
                </c:pt>
                <c:pt idx="194">
                  <c:v>8.97629627997992</c:v>
                </c:pt>
                <c:pt idx="195">
                  <c:v>8.97629627997992</c:v>
                </c:pt>
                <c:pt idx="196">
                  <c:v>8.96490632339722</c:v>
                </c:pt>
                <c:pt idx="197">
                  <c:v>8.96490632339722</c:v>
                </c:pt>
                <c:pt idx="198">
                  <c:v>8.96490632339722</c:v>
                </c:pt>
                <c:pt idx="199">
                  <c:v>8.96490632339722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71.7485332447426</c:v>
                </c:pt>
                <c:pt idx="11">
                  <c:v>67.2885483591578</c:v>
                </c:pt>
                <c:pt idx="12">
                  <c:v>62.1311916737599</c:v>
                </c:pt>
                <c:pt idx="13">
                  <c:v>59.3642675136663</c:v>
                </c:pt>
                <c:pt idx="14">
                  <c:v>55.8773979072074</c:v>
                </c:pt>
                <c:pt idx="15">
                  <c:v>53.2233922305008</c:v>
                </c:pt>
                <c:pt idx="16">
                  <c:v>49.3778483150887</c:v>
                </c:pt>
                <c:pt idx="17">
                  <c:v>47.1455692353456</c:v>
                </c:pt>
                <c:pt idx="18">
                  <c:v>45.0378086788644</c:v>
                </c:pt>
                <c:pt idx="19">
                  <c:v>42.7175117447652</c:v>
                </c:pt>
                <c:pt idx="20">
                  <c:v>40.5176136310746</c:v>
                </c:pt>
                <c:pt idx="21">
                  <c:v>38.3228197373148</c:v>
                </c:pt>
                <c:pt idx="22">
                  <c:v>37.0370549100405</c:v>
                </c:pt>
                <c:pt idx="23">
                  <c:v>35.6166741172138</c:v>
                </c:pt>
                <c:pt idx="24">
                  <c:v>33.9415984660666</c:v>
                </c:pt>
                <c:pt idx="25">
                  <c:v>32.7903535074378</c:v>
                </c:pt>
                <c:pt idx="26">
                  <c:v>31.951255282269</c:v>
                </c:pt>
                <c:pt idx="27">
                  <c:v>31.5064767352811</c:v>
                </c:pt>
                <c:pt idx="28">
                  <c:v>30.7735988916488</c:v>
                </c:pt>
                <c:pt idx="29">
                  <c:v>30.3088634098008</c:v>
                </c:pt>
                <c:pt idx="30">
                  <c:v>29.8489165045075</c:v>
                </c:pt>
                <c:pt idx="31">
                  <c:v>29.6927242607622</c:v>
                </c:pt>
                <c:pt idx="32">
                  <c:v>29.4774897880044</c:v>
                </c:pt>
                <c:pt idx="33">
                  <c:v>29.174463939006</c:v>
                </c:pt>
                <c:pt idx="34">
                  <c:v>28.5682642418548</c:v>
                </c:pt>
                <c:pt idx="35">
                  <c:v>28.1467869728724</c:v>
                </c:pt>
                <c:pt idx="36">
                  <c:v>27.7495392473035</c:v>
                </c:pt>
                <c:pt idx="37">
                  <c:v>27.3979662176904</c:v>
                </c:pt>
                <c:pt idx="38">
                  <c:v>27.1870279933007</c:v>
                </c:pt>
                <c:pt idx="39">
                  <c:v>26.900883367548</c:v>
                </c:pt>
                <c:pt idx="40">
                  <c:v>26.695528858169</c:v>
                </c:pt>
                <c:pt idx="41">
                  <c:v>26.4731038420811</c:v>
                </c:pt>
                <c:pt idx="42">
                  <c:v>25.9121940926928</c:v>
                </c:pt>
                <c:pt idx="43">
                  <c:v>25.7506063963924</c:v>
                </c:pt>
                <c:pt idx="44">
                  <c:v>25.5189019561563</c:v>
                </c:pt>
                <c:pt idx="45">
                  <c:v>25.3606102952059</c:v>
                </c:pt>
                <c:pt idx="46">
                  <c:v>25.2007065545077</c:v>
                </c:pt>
                <c:pt idx="47">
                  <c:v>24.9090600677564</c:v>
                </c:pt>
                <c:pt idx="48">
                  <c:v>24.7311438238488</c:v>
                </c:pt>
                <c:pt idx="49">
                  <c:v>24.5521806141891</c:v>
                </c:pt>
                <c:pt idx="50">
                  <c:v>24.4602329691849</c:v>
                </c:pt>
                <c:pt idx="51">
                  <c:v>24.3960761168463</c:v>
                </c:pt>
                <c:pt idx="52">
                  <c:v>24.3576419239365</c:v>
                </c:pt>
                <c:pt idx="53">
                  <c:v>24.2629099010761</c:v>
                </c:pt>
                <c:pt idx="54">
                  <c:v>24.1682816132048</c:v>
                </c:pt>
                <c:pt idx="55">
                  <c:v>24.1527782824069</c:v>
                </c:pt>
                <c:pt idx="56">
                  <c:v>24.1297014737944</c:v>
                </c:pt>
                <c:pt idx="57">
                  <c:v>24.1212731574645</c:v>
                </c:pt>
                <c:pt idx="58">
                  <c:v>24.1116963465741</c:v>
                </c:pt>
                <c:pt idx="59">
                  <c:v>24.1094824637319</c:v>
                </c:pt>
                <c:pt idx="60">
                  <c:v>24.0865368401744</c:v>
                </c:pt>
                <c:pt idx="61">
                  <c:v>24.0820573607217</c:v>
                </c:pt>
                <c:pt idx="62">
                  <c:v>23.9738925308276</c:v>
                </c:pt>
                <c:pt idx="63">
                  <c:v>23.8833416053731</c:v>
                </c:pt>
                <c:pt idx="64">
                  <c:v>23.8365819022135</c:v>
                </c:pt>
                <c:pt idx="65">
                  <c:v>23.8361308438349</c:v>
                </c:pt>
                <c:pt idx="66">
                  <c:v>23.8175590529213</c:v>
                </c:pt>
                <c:pt idx="67">
                  <c:v>23.7931567738226</c:v>
                </c:pt>
                <c:pt idx="68">
                  <c:v>23.7581115531718</c:v>
                </c:pt>
                <c:pt idx="69">
                  <c:v>23.7573842843785</c:v>
                </c:pt>
                <c:pt idx="70">
                  <c:v>23.7573842843785</c:v>
                </c:pt>
                <c:pt idx="71">
                  <c:v>23.7573842843785</c:v>
                </c:pt>
                <c:pt idx="72">
                  <c:v>23.7573842843785</c:v>
                </c:pt>
                <c:pt idx="73">
                  <c:v>23.7573842843785</c:v>
                </c:pt>
                <c:pt idx="74">
                  <c:v>23.7573842843785</c:v>
                </c:pt>
                <c:pt idx="75">
                  <c:v>23.7573842843785</c:v>
                </c:pt>
                <c:pt idx="76">
                  <c:v>23.7573842843785</c:v>
                </c:pt>
                <c:pt idx="77">
                  <c:v>23.7573842843785</c:v>
                </c:pt>
                <c:pt idx="78">
                  <c:v>23.7573842843785</c:v>
                </c:pt>
                <c:pt idx="79">
                  <c:v>23.7573842843785</c:v>
                </c:pt>
                <c:pt idx="80">
                  <c:v>23.6503169912921</c:v>
                </c:pt>
                <c:pt idx="81">
                  <c:v>23.6179358262865</c:v>
                </c:pt>
                <c:pt idx="82">
                  <c:v>23.5289958893948</c:v>
                </c:pt>
                <c:pt idx="83">
                  <c:v>23.4068744252555</c:v>
                </c:pt>
                <c:pt idx="84">
                  <c:v>23.3107135498208</c:v>
                </c:pt>
                <c:pt idx="85">
                  <c:v>23.2037603316054</c:v>
                </c:pt>
                <c:pt idx="86">
                  <c:v>23.1696679024427</c:v>
                </c:pt>
                <c:pt idx="87">
                  <c:v>23.1251221802473</c:v>
                </c:pt>
                <c:pt idx="88">
                  <c:v>23.0970104515062</c:v>
                </c:pt>
                <c:pt idx="89">
                  <c:v>23.0610139577842</c:v>
                </c:pt>
                <c:pt idx="90">
                  <c:v>23.0443518566201</c:v>
                </c:pt>
                <c:pt idx="91">
                  <c:v>23.0240491422613</c:v>
                </c:pt>
                <c:pt idx="92">
                  <c:v>23.0099909714763</c:v>
                </c:pt>
                <c:pt idx="93">
                  <c:v>23.0016619789192</c:v>
                </c:pt>
                <c:pt idx="94">
                  <c:v>22.9948822569603</c:v>
                </c:pt>
                <c:pt idx="95">
                  <c:v>22.9926155825498</c:v>
                </c:pt>
                <c:pt idx="96">
                  <c:v>22.9901935128288</c:v>
                </c:pt>
                <c:pt idx="97">
                  <c:v>22.9893567616677</c:v>
                </c:pt>
                <c:pt idx="98">
                  <c:v>22.988100635775</c:v>
                </c:pt>
                <c:pt idx="99">
                  <c:v>22.9872325891914</c:v>
                </c:pt>
                <c:pt idx="100">
                  <c:v>22.9870315470531</c:v>
                </c:pt>
                <c:pt idx="101">
                  <c:v>22.9870315470531</c:v>
                </c:pt>
                <c:pt idx="102">
                  <c:v>22.986938729383</c:v>
                </c:pt>
                <c:pt idx="103">
                  <c:v>22.986938729383</c:v>
                </c:pt>
                <c:pt idx="104">
                  <c:v>22.986938729383</c:v>
                </c:pt>
                <c:pt idx="105">
                  <c:v>22.986938729383</c:v>
                </c:pt>
                <c:pt idx="106">
                  <c:v>22.986938729383</c:v>
                </c:pt>
                <c:pt idx="107">
                  <c:v>22.986938729383</c:v>
                </c:pt>
                <c:pt idx="108">
                  <c:v>22.986938729383</c:v>
                </c:pt>
                <c:pt idx="109">
                  <c:v>22.986938729383</c:v>
                </c:pt>
                <c:pt idx="110">
                  <c:v>22.986938729383</c:v>
                </c:pt>
                <c:pt idx="111">
                  <c:v>22.986938729383</c:v>
                </c:pt>
                <c:pt idx="112">
                  <c:v>22.986938729383</c:v>
                </c:pt>
                <c:pt idx="113">
                  <c:v>22.986938729383</c:v>
                </c:pt>
                <c:pt idx="114">
                  <c:v>22.9608091171036</c:v>
                </c:pt>
                <c:pt idx="115">
                  <c:v>22.9459971203632</c:v>
                </c:pt>
                <c:pt idx="116">
                  <c:v>22.8608935832365</c:v>
                </c:pt>
                <c:pt idx="117">
                  <c:v>22.7859626076663</c:v>
                </c:pt>
                <c:pt idx="118">
                  <c:v>22.7762048802705</c:v>
                </c:pt>
                <c:pt idx="119">
                  <c:v>22.7012391249913</c:v>
                </c:pt>
                <c:pt idx="120">
                  <c:v>22.6574618386165</c:v>
                </c:pt>
                <c:pt idx="121">
                  <c:v>22.6080919460173</c:v>
                </c:pt>
                <c:pt idx="122">
                  <c:v>22.5786303279816</c:v>
                </c:pt>
                <c:pt idx="123">
                  <c:v>22.5376449604184</c:v>
                </c:pt>
                <c:pt idx="124">
                  <c:v>22.5142634366389</c:v>
                </c:pt>
                <c:pt idx="125">
                  <c:v>22.5044426574825</c:v>
                </c:pt>
                <c:pt idx="126">
                  <c:v>22.4967752852674</c:v>
                </c:pt>
                <c:pt idx="127">
                  <c:v>22.4960587437263</c:v>
                </c:pt>
                <c:pt idx="128">
                  <c:v>22.4281134828882</c:v>
                </c:pt>
                <c:pt idx="129">
                  <c:v>22.4281134828882</c:v>
                </c:pt>
                <c:pt idx="130">
                  <c:v>22.4281134828882</c:v>
                </c:pt>
                <c:pt idx="131">
                  <c:v>22.391999221811</c:v>
                </c:pt>
                <c:pt idx="132">
                  <c:v>22.3358775997662</c:v>
                </c:pt>
                <c:pt idx="133">
                  <c:v>22.2804412177672</c:v>
                </c:pt>
                <c:pt idx="134">
                  <c:v>22.2179033258258</c:v>
                </c:pt>
                <c:pt idx="135">
                  <c:v>22.2018253377698</c:v>
                </c:pt>
                <c:pt idx="136">
                  <c:v>22.2018253377698</c:v>
                </c:pt>
                <c:pt idx="137">
                  <c:v>22.2018253377698</c:v>
                </c:pt>
                <c:pt idx="138">
                  <c:v>22.1719210745802</c:v>
                </c:pt>
                <c:pt idx="139">
                  <c:v>22.1719210745802</c:v>
                </c:pt>
                <c:pt idx="140">
                  <c:v>22.1719210745802</c:v>
                </c:pt>
                <c:pt idx="141">
                  <c:v>22.1719210745802</c:v>
                </c:pt>
                <c:pt idx="142">
                  <c:v>22.1719210745802</c:v>
                </c:pt>
                <c:pt idx="143">
                  <c:v>22.1719210745802</c:v>
                </c:pt>
                <c:pt idx="144">
                  <c:v>22.1719210745802</c:v>
                </c:pt>
                <c:pt idx="145">
                  <c:v>22.1719210745802</c:v>
                </c:pt>
                <c:pt idx="146">
                  <c:v>22.1719210745802</c:v>
                </c:pt>
                <c:pt idx="147">
                  <c:v>22.1719210745802</c:v>
                </c:pt>
                <c:pt idx="148">
                  <c:v>22.1719210745802</c:v>
                </c:pt>
                <c:pt idx="149">
                  <c:v>22.1719210745802</c:v>
                </c:pt>
                <c:pt idx="150">
                  <c:v>22.1719210745802</c:v>
                </c:pt>
                <c:pt idx="151">
                  <c:v>22.1719210745802</c:v>
                </c:pt>
                <c:pt idx="152">
                  <c:v>22.1719210745802</c:v>
                </c:pt>
                <c:pt idx="153">
                  <c:v>22.1719210745802</c:v>
                </c:pt>
                <c:pt idx="154">
                  <c:v>22.1719210745802</c:v>
                </c:pt>
                <c:pt idx="155">
                  <c:v>22.1719210745802</c:v>
                </c:pt>
                <c:pt idx="156">
                  <c:v>22.1719210745802</c:v>
                </c:pt>
                <c:pt idx="157">
                  <c:v>22.1719210745802</c:v>
                </c:pt>
                <c:pt idx="158">
                  <c:v>22.1719210745802</c:v>
                </c:pt>
                <c:pt idx="159">
                  <c:v>22.1719210745802</c:v>
                </c:pt>
                <c:pt idx="160">
                  <c:v>22.1719210745802</c:v>
                </c:pt>
                <c:pt idx="161">
                  <c:v>22.1719210745802</c:v>
                </c:pt>
                <c:pt idx="162">
                  <c:v>22.1719210745802</c:v>
                </c:pt>
                <c:pt idx="163">
                  <c:v>22.1719210745802</c:v>
                </c:pt>
                <c:pt idx="164">
                  <c:v>22.1719210745802</c:v>
                </c:pt>
                <c:pt idx="165">
                  <c:v>22.1719210745802</c:v>
                </c:pt>
                <c:pt idx="166">
                  <c:v>22.1719210745802</c:v>
                </c:pt>
                <c:pt idx="167">
                  <c:v>22.1719210745802</c:v>
                </c:pt>
                <c:pt idx="168">
                  <c:v>22.1719210745802</c:v>
                </c:pt>
                <c:pt idx="169">
                  <c:v>22.1719210745802</c:v>
                </c:pt>
                <c:pt idx="170">
                  <c:v>22.1719210745802</c:v>
                </c:pt>
                <c:pt idx="171">
                  <c:v>22.1719210745802</c:v>
                </c:pt>
                <c:pt idx="172">
                  <c:v>22.1719210745802</c:v>
                </c:pt>
                <c:pt idx="173">
                  <c:v>22.1719210745802</c:v>
                </c:pt>
                <c:pt idx="174">
                  <c:v>22.1719210745802</c:v>
                </c:pt>
                <c:pt idx="175">
                  <c:v>22.1719210745802</c:v>
                </c:pt>
                <c:pt idx="176">
                  <c:v>22.1719210745802</c:v>
                </c:pt>
                <c:pt idx="177">
                  <c:v>22.1719210745802</c:v>
                </c:pt>
                <c:pt idx="178">
                  <c:v>22.1719210745802</c:v>
                </c:pt>
                <c:pt idx="179">
                  <c:v>22.1719210745802</c:v>
                </c:pt>
                <c:pt idx="180">
                  <c:v>22.1719210745802</c:v>
                </c:pt>
                <c:pt idx="181">
                  <c:v>22.1719210745802</c:v>
                </c:pt>
                <c:pt idx="182">
                  <c:v>22.1719210745802</c:v>
                </c:pt>
                <c:pt idx="183">
                  <c:v>22.1719210745802</c:v>
                </c:pt>
                <c:pt idx="184">
                  <c:v>22.1719210745802</c:v>
                </c:pt>
                <c:pt idx="185">
                  <c:v>22.1719210745802</c:v>
                </c:pt>
                <c:pt idx="186">
                  <c:v>22.1719210745802</c:v>
                </c:pt>
                <c:pt idx="187">
                  <c:v>22.1719210745802</c:v>
                </c:pt>
                <c:pt idx="188">
                  <c:v>22.1719210745802</c:v>
                </c:pt>
                <c:pt idx="189">
                  <c:v>22.1388633447001</c:v>
                </c:pt>
                <c:pt idx="190">
                  <c:v>22.1240238130193</c:v>
                </c:pt>
                <c:pt idx="191">
                  <c:v>22.1215403543198</c:v>
                </c:pt>
                <c:pt idx="192">
                  <c:v>22.0898071123291</c:v>
                </c:pt>
                <c:pt idx="193">
                  <c:v>22.0320220284503</c:v>
                </c:pt>
                <c:pt idx="194">
                  <c:v>21.9986244891605</c:v>
                </c:pt>
                <c:pt idx="195">
                  <c:v>21.9754635487908</c:v>
                </c:pt>
                <c:pt idx="196">
                  <c:v>21.9595840037467</c:v>
                </c:pt>
                <c:pt idx="197">
                  <c:v>21.939221369898</c:v>
                </c:pt>
                <c:pt idx="198">
                  <c:v>21.929541826242</c:v>
                </c:pt>
                <c:pt idx="199">
                  <c:v>21.9147590599885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63.2158953811224</c:v>
                </c:pt>
                <c:pt idx="11">
                  <c:v>58.6733964300236</c:v>
                </c:pt>
                <c:pt idx="12">
                  <c:v>52.5702670323455</c:v>
                </c:pt>
                <c:pt idx="13">
                  <c:v>49.0206480989692</c:v>
                </c:pt>
                <c:pt idx="14">
                  <c:v>44.0740782729504</c:v>
                </c:pt>
                <c:pt idx="15">
                  <c:v>41.3288324595994</c:v>
                </c:pt>
                <c:pt idx="16">
                  <c:v>37.8513931297119</c:v>
                </c:pt>
                <c:pt idx="17">
                  <c:v>35.4739963568345</c:v>
                </c:pt>
                <c:pt idx="18">
                  <c:v>33.9715843914859</c:v>
                </c:pt>
                <c:pt idx="19">
                  <c:v>31.9036314741475</c:v>
                </c:pt>
                <c:pt idx="20">
                  <c:v>30.6434361037031</c:v>
                </c:pt>
                <c:pt idx="21">
                  <c:v>29.1043118261814</c:v>
                </c:pt>
                <c:pt idx="22">
                  <c:v>28.1389745343946</c:v>
                </c:pt>
                <c:pt idx="23">
                  <c:v>27.0612237334141</c:v>
                </c:pt>
                <c:pt idx="24">
                  <c:v>26.2208965162904</c:v>
                </c:pt>
                <c:pt idx="25">
                  <c:v>25.4602273507892</c:v>
                </c:pt>
                <c:pt idx="26">
                  <c:v>24.581366330794</c:v>
                </c:pt>
                <c:pt idx="27">
                  <c:v>24.0338546051638</c:v>
                </c:pt>
                <c:pt idx="28">
                  <c:v>23.3804905507174</c:v>
                </c:pt>
                <c:pt idx="29">
                  <c:v>23.048614005625</c:v>
                </c:pt>
                <c:pt idx="30">
                  <c:v>22.5304599388831</c:v>
                </c:pt>
                <c:pt idx="31">
                  <c:v>22.2442937151992</c:v>
                </c:pt>
                <c:pt idx="32">
                  <c:v>21.9341271015977</c:v>
                </c:pt>
                <c:pt idx="33">
                  <c:v>21.7220957199856</c:v>
                </c:pt>
                <c:pt idx="34">
                  <c:v>21.5901943691785</c:v>
                </c:pt>
                <c:pt idx="35">
                  <c:v>21.3153020140634</c:v>
                </c:pt>
                <c:pt idx="36">
                  <c:v>21.2041640513762</c:v>
                </c:pt>
                <c:pt idx="37">
                  <c:v>21.0862299240493</c:v>
                </c:pt>
                <c:pt idx="38">
                  <c:v>21.0173910935356</c:v>
                </c:pt>
                <c:pt idx="39">
                  <c:v>20.8785135343144</c:v>
                </c:pt>
                <c:pt idx="40">
                  <c:v>20.7383043279446</c:v>
                </c:pt>
                <c:pt idx="41">
                  <c:v>20.6424024733181</c:v>
                </c:pt>
                <c:pt idx="42">
                  <c:v>20.5890065323457</c:v>
                </c:pt>
                <c:pt idx="43">
                  <c:v>20.5695036496914</c:v>
                </c:pt>
                <c:pt idx="44">
                  <c:v>20.5337700815318</c:v>
                </c:pt>
                <c:pt idx="45">
                  <c:v>20.5181458177786</c:v>
                </c:pt>
                <c:pt idx="46">
                  <c:v>20.4940969206866</c:v>
                </c:pt>
                <c:pt idx="47">
                  <c:v>20.4789330475164</c:v>
                </c:pt>
                <c:pt idx="48">
                  <c:v>20.4574422149253</c:v>
                </c:pt>
                <c:pt idx="49">
                  <c:v>20.3643398727355</c:v>
                </c:pt>
                <c:pt idx="50">
                  <c:v>20.312333816213</c:v>
                </c:pt>
                <c:pt idx="51">
                  <c:v>20.2989435520233</c:v>
                </c:pt>
                <c:pt idx="52">
                  <c:v>20.2879083751572</c:v>
                </c:pt>
                <c:pt idx="53">
                  <c:v>20.2415012555968</c:v>
                </c:pt>
                <c:pt idx="54">
                  <c:v>20.229395099423</c:v>
                </c:pt>
                <c:pt idx="55">
                  <c:v>20.2033987565336</c:v>
                </c:pt>
                <c:pt idx="56">
                  <c:v>20.19037544751</c:v>
                </c:pt>
                <c:pt idx="57">
                  <c:v>20.1865314510363</c:v>
                </c:pt>
                <c:pt idx="58">
                  <c:v>20.1818422348008</c:v>
                </c:pt>
                <c:pt idx="59">
                  <c:v>20.1592961598076</c:v>
                </c:pt>
                <c:pt idx="60">
                  <c:v>20.138254536133</c:v>
                </c:pt>
                <c:pt idx="61">
                  <c:v>20.1361272321522</c:v>
                </c:pt>
                <c:pt idx="62">
                  <c:v>20.1325883174586</c:v>
                </c:pt>
                <c:pt idx="63">
                  <c:v>20.1299661538178</c:v>
                </c:pt>
                <c:pt idx="64">
                  <c:v>20.1274078123111</c:v>
                </c:pt>
                <c:pt idx="65">
                  <c:v>20.1255972503131</c:v>
                </c:pt>
                <c:pt idx="66">
                  <c:v>20.1239181285541</c:v>
                </c:pt>
                <c:pt idx="67">
                  <c:v>20.0547368459149</c:v>
                </c:pt>
                <c:pt idx="68">
                  <c:v>20.0538355657423</c:v>
                </c:pt>
                <c:pt idx="69">
                  <c:v>20.0444348906336</c:v>
                </c:pt>
                <c:pt idx="70">
                  <c:v>20.0435315316225</c:v>
                </c:pt>
                <c:pt idx="71">
                  <c:v>20.0426419069725</c:v>
                </c:pt>
                <c:pt idx="72">
                  <c:v>20.0420258363541</c:v>
                </c:pt>
                <c:pt idx="73">
                  <c:v>19.9805574682667</c:v>
                </c:pt>
                <c:pt idx="74">
                  <c:v>19.9799080531148</c:v>
                </c:pt>
                <c:pt idx="75">
                  <c:v>19.9526368031286</c:v>
                </c:pt>
                <c:pt idx="76">
                  <c:v>19.9445671046519</c:v>
                </c:pt>
                <c:pt idx="77">
                  <c:v>19.9424086910704</c:v>
                </c:pt>
                <c:pt idx="78">
                  <c:v>19.8788494515738</c:v>
                </c:pt>
                <c:pt idx="79">
                  <c:v>19.8491992824033</c:v>
                </c:pt>
                <c:pt idx="80">
                  <c:v>19.8422081683434</c:v>
                </c:pt>
                <c:pt idx="81">
                  <c:v>19.8405032805655</c:v>
                </c:pt>
                <c:pt idx="82">
                  <c:v>19.8403064204087</c:v>
                </c:pt>
                <c:pt idx="83">
                  <c:v>19.8401229363145</c:v>
                </c:pt>
                <c:pt idx="84">
                  <c:v>19.801783404273</c:v>
                </c:pt>
                <c:pt idx="85">
                  <c:v>19.745858309884</c:v>
                </c:pt>
                <c:pt idx="86">
                  <c:v>19.7221196081427</c:v>
                </c:pt>
                <c:pt idx="87">
                  <c:v>19.7088658986958</c:v>
                </c:pt>
                <c:pt idx="88">
                  <c:v>19.6944746804001</c:v>
                </c:pt>
                <c:pt idx="89">
                  <c:v>19.6912900776746</c:v>
                </c:pt>
                <c:pt idx="90">
                  <c:v>19.6689349267247</c:v>
                </c:pt>
                <c:pt idx="91">
                  <c:v>19.5821997528916</c:v>
                </c:pt>
                <c:pt idx="92">
                  <c:v>19.57675688717</c:v>
                </c:pt>
                <c:pt idx="93">
                  <c:v>19.5640914476311</c:v>
                </c:pt>
                <c:pt idx="94">
                  <c:v>19.460504088883</c:v>
                </c:pt>
                <c:pt idx="95">
                  <c:v>19.4580901212702</c:v>
                </c:pt>
                <c:pt idx="96">
                  <c:v>19.4211681524587</c:v>
                </c:pt>
                <c:pt idx="97">
                  <c:v>19.3629383603603</c:v>
                </c:pt>
                <c:pt idx="98">
                  <c:v>19.3421940814666</c:v>
                </c:pt>
                <c:pt idx="99">
                  <c:v>19.3372601657423</c:v>
                </c:pt>
                <c:pt idx="100">
                  <c:v>19.2819261831031</c:v>
                </c:pt>
                <c:pt idx="101">
                  <c:v>19.2170068706549</c:v>
                </c:pt>
                <c:pt idx="102">
                  <c:v>19.2081706925796</c:v>
                </c:pt>
                <c:pt idx="103">
                  <c:v>19.2018166869327</c:v>
                </c:pt>
                <c:pt idx="104">
                  <c:v>19.1996540316669</c:v>
                </c:pt>
                <c:pt idx="105">
                  <c:v>19.1825512332688</c:v>
                </c:pt>
                <c:pt idx="106">
                  <c:v>19.1818068332257</c:v>
                </c:pt>
                <c:pt idx="107">
                  <c:v>19.1625871390409</c:v>
                </c:pt>
                <c:pt idx="108">
                  <c:v>19.1623861318802</c:v>
                </c:pt>
                <c:pt idx="109">
                  <c:v>19.0705109458227</c:v>
                </c:pt>
                <c:pt idx="110">
                  <c:v>19.0474235733382</c:v>
                </c:pt>
                <c:pt idx="111">
                  <c:v>19.0403870588823</c:v>
                </c:pt>
                <c:pt idx="112">
                  <c:v>19.040078950809</c:v>
                </c:pt>
                <c:pt idx="113">
                  <c:v>18.9787920529876</c:v>
                </c:pt>
                <c:pt idx="114">
                  <c:v>18.968790261162</c:v>
                </c:pt>
                <c:pt idx="115">
                  <c:v>18.9360995559931</c:v>
                </c:pt>
                <c:pt idx="116">
                  <c:v>18.8864710959635</c:v>
                </c:pt>
                <c:pt idx="117">
                  <c:v>18.8803378013914</c:v>
                </c:pt>
                <c:pt idx="118">
                  <c:v>18.877865614031</c:v>
                </c:pt>
                <c:pt idx="119">
                  <c:v>18.8051906195531</c:v>
                </c:pt>
                <c:pt idx="120">
                  <c:v>18.6447408965671</c:v>
                </c:pt>
                <c:pt idx="121">
                  <c:v>18.6436877513304</c:v>
                </c:pt>
                <c:pt idx="122">
                  <c:v>18.6070545220177</c:v>
                </c:pt>
                <c:pt idx="123">
                  <c:v>18.5376162291024</c:v>
                </c:pt>
                <c:pt idx="124">
                  <c:v>18.5329729427995</c:v>
                </c:pt>
                <c:pt idx="125">
                  <c:v>18.5291019299682</c:v>
                </c:pt>
                <c:pt idx="126">
                  <c:v>18.527963580187</c:v>
                </c:pt>
                <c:pt idx="127">
                  <c:v>18.5205398614057</c:v>
                </c:pt>
                <c:pt idx="128">
                  <c:v>18.4465981261249</c:v>
                </c:pt>
                <c:pt idx="129">
                  <c:v>18.3910056587746</c:v>
                </c:pt>
                <c:pt idx="130">
                  <c:v>18.3525639397476</c:v>
                </c:pt>
                <c:pt idx="131">
                  <c:v>18.3278937516082</c:v>
                </c:pt>
                <c:pt idx="132">
                  <c:v>18.326400039645</c:v>
                </c:pt>
                <c:pt idx="133">
                  <c:v>18.2171952728961</c:v>
                </c:pt>
                <c:pt idx="134">
                  <c:v>18.1782535212986</c:v>
                </c:pt>
                <c:pt idx="135">
                  <c:v>18.1451777409363</c:v>
                </c:pt>
                <c:pt idx="136">
                  <c:v>18.1444779536668</c:v>
                </c:pt>
                <c:pt idx="137">
                  <c:v>18.0995126342173</c:v>
                </c:pt>
                <c:pt idx="138">
                  <c:v>17.9487224836506</c:v>
                </c:pt>
                <c:pt idx="139">
                  <c:v>17.9326054489121</c:v>
                </c:pt>
                <c:pt idx="140">
                  <c:v>17.9270088269597</c:v>
                </c:pt>
                <c:pt idx="141">
                  <c:v>17.9245905619969</c:v>
                </c:pt>
                <c:pt idx="142">
                  <c:v>17.8539433162408</c:v>
                </c:pt>
                <c:pt idx="143">
                  <c:v>17.8422909839038</c:v>
                </c:pt>
                <c:pt idx="144">
                  <c:v>17.8288957143783</c:v>
                </c:pt>
                <c:pt idx="145">
                  <c:v>17.8092743014147</c:v>
                </c:pt>
                <c:pt idx="146">
                  <c:v>17.7995563081011</c:v>
                </c:pt>
                <c:pt idx="147">
                  <c:v>17.7914500556886</c:v>
                </c:pt>
                <c:pt idx="148">
                  <c:v>17.7906696199408</c:v>
                </c:pt>
                <c:pt idx="149">
                  <c:v>17.7902405010928</c:v>
                </c:pt>
                <c:pt idx="150">
                  <c:v>17.7889014100751</c:v>
                </c:pt>
                <c:pt idx="151">
                  <c:v>17.7790610860568</c:v>
                </c:pt>
                <c:pt idx="152">
                  <c:v>17.7049044227621</c:v>
                </c:pt>
                <c:pt idx="153">
                  <c:v>17.6765243363543</c:v>
                </c:pt>
                <c:pt idx="154">
                  <c:v>17.6532639370744</c:v>
                </c:pt>
                <c:pt idx="155">
                  <c:v>17.5990962128104</c:v>
                </c:pt>
                <c:pt idx="156">
                  <c:v>17.5877437220497</c:v>
                </c:pt>
                <c:pt idx="157">
                  <c:v>17.5511546643309</c:v>
                </c:pt>
                <c:pt idx="158">
                  <c:v>17.5507062505963</c:v>
                </c:pt>
                <c:pt idx="159">
                  <c:v>17.519808204681</c:v>
                </c:pt>
                <c:pt idx="160">
                  <c:v>17.5186731529365</c:v>
                </c:pt>
                <c:pt idx="161">
                  <c:v>17.5025624007758</c:v>
                </c:pt>
                <c:pt idx="162">
                  <c:v>17.4728090813096</c:v>
                </c:pt>
                <c:pt idx="163">
                  <c:v>17.3585744151483</c:v>
                </c:pt>
                <c:pt idx="164">
                  <c:v>17.3488603303895</c:v>
                </c:pt>
                <c:pt idx="165">
                  <c:v>17.3300841104279</c:v>
                </c:pt>
                <c:pt idx="166">
                  <c:v>17.3206407223737</c:v>
                </c:pt>
                <c:pt idx="167">
                  <c:v>17.3039143211757</c:v>
                </c:pt>
                <c:pt idx="168">
                  <c:v>17.2234550984579</c:v>
                </c:pt>
                <c:pt idx="169">
                  <c:v>17.2044926327204</c:v>
                </c:pt>
                <c:pt idx="170">
                  <c:v>17.1975293846588</c:v>
                </c:pt>
                <c:pt idx="171">
                  <c:v>17.1910451214285</c:v>
                </c:pt>
                <c:pt idx="172">
                  <c:v>17.113364011072</c:v>
                </c:pt>
                <c:pt idx="173">
                  <c:v>17.1116444288961</c:v>
                </c:pt>
                <c:pt idx="174">
                  <c:v>17.1115300827247</c:v>
                </c:pt>
                <c:pt idx="175">
                  <c:v>17.1110925064846</c:v>
                </c:pt>
                <c:pt idx="176">
                  <c:v>17.1110717167726</c:v>
                </c:pt>
                <c:pt idx="177">
                  <c:v>17.0758890893864</c:v>
                </c:pt>
                <c:pt idx="178">
                  <c:v>17.0434012115444</c:v>
                </c:pt>
                <c:pt idx="179">
                  <c:v>17.0410389088856</c:v>
                </c:pt>
                <c:pt idx="180">
                  <c:v>17.0326792565171</c:v>
                </c:pt>
                <c:pt idx="181">
                  <c:v>17.0254735039097</c:v>
                </c:pt>
                <c:pt idx="182">
                  <c:v>17.0140058889834</c:v>
                </c:pt>
                <c:pt idx="183">
                  <c:v>16.9928935642009</c:v>
                </c:pt>
                <c:pt idx="184">
                  <c:v>16.9870593339446</c:v>
                </c:pt>
                <c:pt idx="185">
                  <c:v>16.9833923227877</c:v>
                </c:pt>
                <c:pt idx="186">
                  <c:v>16.9616523526023</c:v>
                </c:pt>
                <c:pt idx="187">
                  <c:v>16.8871372711939</c:v>
                </c:pt>
                <c:pt idx="188">
                  <c:v>16.8447887078298</c:v>
                </c:pt>
                <c:pt idx="189">
                  <c:v>16.8245291914065</c:v>
                </c:pt>
                <c:pt idx="190">
                  <c:v>16.7922422228579</c:v>
                </c:pt>
                <c:pt idx="191">
                  <c:v>16.7455929304923</c:v>
                </c:pt>
                <c:pt idx="192">
                  <c:v>16.7142094633479</c:v>
                </c:pt>
                <c:pt idx="193">
                  <c:v>16.699059559596</c:v>
                </c:pt>
                <c:pt idx="194">
                  <c:v>16.6873832920468</c:v>
                </c:pt>
                <c:pt idx="195">
                  <c:v>16.6857298543421</c:v>
                </c:pt>
                <c:pt idx="196">
                  <c:v>16.6850418803198</c:v>
                </c:pt>
                <c:pt idx="197">
                  <c:v>16.684762982549</c:v>
                </c:pt>
                <c:pt idx="198">
                  <c:v>16.6846796087536</c:v>
                </c:pt>
                <c:pt idx="199">
                  <c:v>16.5895149098311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30.3981899581855</c:v>
                </c:pt>
                <c:pt idx="11">
                  <c:v>30.1976615329413</c:v>
                </c:pt>
                <c:pt idx="12">
                  <c:v>30.053045574926</c:v>
                </c:pt>
                <c:pt idx="13">
                  <c:v>30.0520079983403</c:v>
                </c:pt>
                <c:pt idx="14">
                  <c:v>29.8952527799969</c:v>
                </c:pt>
                <c:pt idx="15">
                  <c:v>29.8952527799969</c:v>
                </c:pt>
                <c:pt idx="16">
                  <c:v>29.8952527799969</c:v>
                </c:pt>
                <c:pt idx="17">
                  <c:v>29.8952527799969</c:v>
                </c:pt>
                <c:pt idx="18">
                  <c:v>29.709078596825</c:v>
                </c:pt>
                <c:pt idx="19">
                  <c:v>29.7053683245101</c:v>
                </c:pt>
                <c:pt idx="20">
                  <c:v>29.4079590391878</c:v>
                </c:pt>
                <c:pt idx="21">
                  <c:v>29.4079590391878</c:v>
                </c:pt>
                <c:pt idx="22">
                  <c:v>29.4079590391878</c:v>
                </c:pt>
                <c:pt idx="23">
                  <c:v>29.4079590391878</c:v>
                </c:pt>
                <c:pt idx="24">
                  <c:v>29.4079590391878</c:v>
                </c:pt>
                <c:pt idx="25">
                  <c:v>29.4079590391878</c:v>
                </c:pt>
                <c:pt idx="26">
                  <c:v>29.4079590391878</c:v>
                </c:pt>
                <c:pt idx="27">
                  <c:v>29.4079590391878</c:v>
                </c:pt>
                <c:pt idx="28">
                  <c:v>29.4079590391878</c:v>
                </c:pt>
                <c:pt idx="29">
                  <c:v>29.4079590391878</c:v>
                </c:pt>
                <c:pt idx="30">
                  <c:v>29.4079590391878</c:v>
                </c:pt>
                <c:pt idx="31">
                  <c:v>29.4079590391878</c:v>
                </c:pt>
                <c:pt idx="32">
                  <c:v>29.4079590391878</c:v>
                </c:pt>
                <c:pt idx="33">
                  <c:v>29.4079590391878</c:v>
                </c:pt>
                <c:pt idx="34">
                  <c:v>29.4079590391878</c:v>
                </c:pt>
                <c:pt idx="35">
                  <c:v>29.4079590391878</c:v>
                </c:pt>
                <c:pt idx="36">
                  <c:v>29.4079590391878</c:v>
                </c:pt>
                <c:pt idx="37">
                  <c:v>29.4079590391878</c:v>
                </c:pt>
                <c:pt idx="38">
                  <c:v>29.4079590391878</c:v>
                </c:pt>
                <c:pt idx="39">
                  <c:v>29.4079590391878</c:v>
                </c:pt>
                <c:pt idx="40">
                  <c:v>29.4079590391878</c:v>
                </c:pt>
                <c:pt idx="41">
                  <c:v>29.3044341924816</c:v>
                </c:pt>
                <c:pt idx="42">
                  <c:v>29.3044341924816</c:v>
                </c:pt>
                <c:pt idx="43">
                  <c:v>29.3044341924816</c:v>
                </c:pt>
                <c:pt idx="44">
                  <c:v>29.2238972273694</c:v>
                </c:pt>
                <c:pt idx="45">
                  <c:v>29.1427294757966</c:v>
                </c:pt>
                <c:pt idx="46">
                  <c:v>29.1427294757966</c:v>
                </c:pt>
                <c:pt idx="47">
                  <c:v>29.1427294757966</c:v>
                </c:pt>
                <c:pt idx="48">
                  <c:v>29.1427294757966</c:v>
                </c:pt>
                <c:pt idx="49">
                  <c:v>29.1427294757966</c:v>
                </c:pt>
                <c:pt idx="50">
                  <c:v>29.1427294757966</c:v>
                </c:pt>
                <c:pt idx="51">
                  <c:v>29.1427294757966</c:v>
                </c:pt>
                <c:pt idx="52">
                  <c:v>29.1427294757966</c:v>
                </c:pt>
                <c:pt idx="53">
                  <c:v>29.1427294757966</c:v>
                </c:pt>
                <c:pt idx="54">
                  <c:v>29.1427294757966</c:v>
                </c:pt>
                <c:pt idx="55">
                  <c:v>29.1427294757966</c:v>
                </c:pt>
                <c:pt idx="56">
                  <c:v>29.1427294757966</c:v>
                </c:pt>
                <c:pt idx="57">
                  <c:v>29.1427294757966</c:v>
                </c:pt>
                <c:pt idx="58">
                  <c:v>29.1427294757966</c:v>
                </c:pt>
                <c:pt idx="59">
                  <c:v>29.1427294757966</c:v>
                </c:pt>
                <c:pt idx="60">
                  <c:v>29.1427294757966</c:v>
                </c:pt>
                <c:pt idx="61">
                  <c:v>29.1427294757966</c:v>
                </c:pt>
                <c:pt idx="62">
                  <c:v>29.1427294757966</c:v>
                </c:pt>
                <c:pt idx="63">
                  <c:v>29.1427294757966</c:v>
                </c:pt>
                <c:pt idx="64">
                  <c:v>29.1427294757966</c:v>
                </c:pt>
                <c:pt idx="65">
                  <c:v>29.1427294757966</c:v>
                </c:pt>
                <c:pt idx="66">
                  <c:v>29.1427294757966</c:v>
                </c:pt>
                <c:pt idx="67">
                  <c:v>29.1427294757966</c:v>
                </c:pt>
                <c:pt idx="68">
                  <c:v>29.1427294757966</c:v>
                </c:pt>
                <c:pt idx="69">
                  <c:v>29.1427294757966</c:v>
                </c:pt>
                <c:pt idx="70">
                  <c:v>29.1427294757966</c:v>
                </c:pt>
                <c:pt idx="71">
                  <c:v>29.1427294757966</c:v>
                </c:pt>
                <c:pt idx="72">
                  <c:v>29.1427294757966</c:v>
                </c:pt>
                <c:pt idx="73">
                  <c:v>29.1427294757966</c:v>
                </c:pt>
                <c:pt idx="74">
                  <c:v>29.1427294757966</c:v>
                </c:pt>
                <c:pt idx="75">
                  <c:v>29.1427294757966</c:v>
                </c:pt>
                <c:pt idx="76">
                  <c:v>29.1427294757966</c:v>
                </c:pt>
                <c:pt idx="77">
                  <c:v>29.1427294757966</c:v>
                </c:pt>
                <c:pt idx="78">
                  <c:v>29.1427294757966</c:v>
                </c:pt>
                <c:pt idx="79">
                  <c:v>29.1427294757966</c:v>
                </c:pt>
                <c:pt idx="80">
                  <c:v>29.1427294757966</c:v>
                </c:pt>
                <c:pt idx="81">
                  <c:v>29.1427294757966</c:v>
                </c:pt>
                <c:pt idx="82">
                  <c:v>29.0666047626729</c:v>
                </c:pt>
                <c:pt idx="83">
                  <c:v>29.0666047626729</c:v>
                </c:pt>
                <c:pt idx="84">
                  <c:v>29.0275863663512</c:v>
                </c:pt>
                <c:pt idx="85">
                  <c:v>29.0275863663512</c:v>
                </c:pt>
                <c:pt idx="86">
                  <c:v>29.0275863663512</c:v>
                </c:pt>
                <c:pt idx="87">
                  <c:v>29.0275863663512</c:v>
                </c:pt>
                <c:pt idx="88">
                  <c:v>29.0275863663512</c:v>
                </c:pt>
                <c:pt idx="89">
                  <c:v>29.0275863663512</c:v>
                </c:pt>
                <c:pt idx="90">
                  <c:v>29.0275863663512</c:v>
                </c:pt>
                <c:pt idx="91">
                  <c:v>29.0275863663512</c:v>
                </c:pt>
                <c:pt idx="92">
                  <c:v>29.0275863663512</c:v>
                </c:pt>
                <c:pt idx="93">
                  <c:v>29.0275863663512</c:v>
                </c:pt>
                <c:pt idx="94">
                  <c:v>29.0275863663512</c:v>
                </c:pt>
                <c:pt idx="95">
                  <c:v>29.0275863663512</c:v>
                </c:pt>
                <c:pt idx="96">
                  <c:v>29.0275863663512</c:v>
                </c:pt>
                <c:pt idx="97">
                  <c:v>29.0275863663512</c:v>
                </c:pt>
                <c:pt idx="98">
                  <c:v>29.0275863663512</c:v>
                </c:pt>
                <c:pt idx="99">
                  <c:v>29.0275863663512</c:v>
                </c:pt>
                <c:pt idx="100">
                  <c:v>29.0275863663512</c:v>
                </c:pt>
                <c:pt idx="101">
                  <c:v>29.0275863663512</c:v>
                </c:pt>
                <c:pt idx="102">
                  <c:v>29.0275863663512</c:v>
                </c:pt>
                <c:pt idx="103">
                  <c:v>29.0275863663512</c:v>
                </c:pt>
                <c:pt idx="104">
                  <c:v>29.0275863663512</c:v>
                </c:pt>
                <c:pt idx="105">
                  <c:v>29.0275863663512</c:v>
                </c:pt>
                <c:pt idx="106">
                  <c:v>29.0275863663512</c:v>
                </c:pt>
                <c:pt idx="107">
                  <c:v>29.0275863663512</c:v>
                </c:pt>
                <c:pt idx="108">
                  <c:v>29.0275863663512</c:v>
                </c:pt>
                <c:pt idx="109">
                  <c:v>29.0275863663512</c:v>
                </c:pt>
                <c:pt idx="110">
                  <c:v>29.0275863663512</c:v>
                </c:pt>
                <c:pt idx="111">
                  <c:v>28.9372665924832</c:v>
                </c:pt>
                <c:pt idx="112">
                  <c:v>28.9372665924832</c:v>
                </c:pt>
                <c:pt idx="113">
                  <c:v>28.9372665924832</c:v>
                </c:pt>
                <c:pt idx="114">
                  <c:v>28.9372665924832</c:v>
                </c:pt>
                <c:pt idx="115">
                  <c:v>28.9372665924832</c:v>
                </c:pt>
                <c:pt idx="116">
                  <c:v>28.9372665924832</c:v>
                </c:pt>
                <c:pt idx="117">
                  <c:v>28.9372665924832</c:v>
                </c:pt>
                <c:pt idx="118">
                  <c:v>28.9372665924832</c:v>
                </c:pt>
                <c:pt idx="119">
                  <c:v>28.9372665924832</c:v>
                </c:pt>
                <c:pt idx="120">
                  <c:v>28.9372665924832</c:v>
                </c:pt>
                <c:pt idx="121">
                  <c:v>28.9372665924832</c:v>
                </c:pt>
                <c:pt idx="122">
                  <c:v>28.9372665924832</c:v>
                </c:pt>
                <c:pt idx="123">
                  <c:v>28.9372665924832</c:v>
                </c:pt>
                <c:pt idx="124">
                  <c:v>28.9372665924832</c:v>
                </c:pt>
                <c:pt idx="125">
                  <c:v>28.9372665924832</c:v>
                </c:pt>
                <c:pt idx="126">
                  <c:v>28.9372665924832</c:v>
                </c:pt>
                <c:pt idx="127">
                  <c:v>28.9372665924832</c:v>
                </c:pt>
                <c:pt idx="128">
                  <c:v>28.9372665924832</c:v>
                </c:pt>
                <c:pt idx="129">
                  <c:v>28.9372665924832</c:v>
                </c:pt>
                <c:pt idx="130">
                  <c:v>28.9372665924832</c:v>
                </c:pt>
                <c:pt idx="131">
                  <c:v>28.9372665924832</c:v>
                </c:pt>
                <c:pt idx="132">
                  <c:v>28.9372665924832</c:v>
                </c:pt>
                <c:pt idx="133">
                  <c:v>28.9372665924832</c:v>
                </c:pt>
                <c:pt idx="134">
                  <c:v>28.9372665924832</c:v>
                </c:pt>
                <c:pt idx="135">
                  <c:v>28.9372665924832</c:v>
                </c:pt>
                <c:pt idx="136">
                  <c:v>28.9372665924832</c:v>
                </c:pt>
                <c:pt idx="137">
                  <c:v>28.9372665924832</c:v>
                </c:pt>
                <c:pt idx="138">
                  <c:v>28.9372665924832</c:v>
                </c:pt>
                <c:pt idx="139">
                  <c:v>28.9372665924832</c:v>
                </c:pt>
                <c:pt idx="140">
                  <c:v>28.9372665924832</c:v>
                </c:pt>
                <c:pt idx="141">
                  <c:v>28.9372665924832</c:v>
                </c:pt>
                <c:pt idx="142">
                  <c:v>28.9372665924832</c:v>
                </c:pt>
                <c:pt idx="143">
                  <c:v>28.9372665924832</c:v>
                </c:pt>
                <c:pt idx="144">
                  <c:v>28.9372665924832</c:v>
                </c:pt>
                <c:pt idx="145">
                  <c:v>28.9372665924832</c:v>
                </c:pt>
                <c:pt idx="146">
                  <c:v>28.9372665924832</c:v>
                </c:pt>
                <c:pt idx="147">
                  <c:v>28.9372665924832</c:v>
                </c:pt>
                <c:pt idx="148">
                  <c:v>28.9372665924832</c:v>
                </c:pt>
                <c:pt idx="149">
                  <c:v>28.9372665924832</c:v>
                </c:pt>
                <c:pt idx="150">
                  <c:v>28.9372665924832</c:v>
                </c:pt>
                <c:pt idx="151">
                  <c:v>28.9372665924832</c:v>
                </c:pt>
                <c:pt idx="152">
                  <c:v>28.9372665924832</c:v>
                </c:pt>
                <c:pt idx="153">
                  <c:v>28.9372665924832</c:v>
                </c:pt>
                <c:pt idx="154">
                  <c:v>28.9372665924832</c:v>
                </c:pt>
                <c:pt idx="155">
                  <c:v>28.9372665924832</c:v>
                </c:pt>
                <c:pt idx="156">
                  <c:v>28.9372665924832</c:v>
                </c:pt>
                <c:pt idx="157">
                  <c:v>28.9372665924832</c:v>
                </c:pt>
                <c:pt idx="158">
                  <c:v>28.9372665924832</c:v>
                </c:pt>
                <c:pt idx="159">
                  <c:v>28.9372665924832</c:v>
                </c:pt>
                <c:pt idx="160">
                  <c:v>28.9257152387503</c:v>
                </c:pt>
                <c:pt idx="161">
                  <c:v>28.9257152387503</c:v>
                </c:pt>
                <c:pt idx="162">
                  <c:v>28.9257152387503</c:v>
                </c:pt>
                <c:pt idx="163">
                  <c:v>28.9257152387503</c:v>
                </c:pt>
                <c:pt idx="164">
                  <c:v>28.9257152387503</c:v>
                </c:pt>
                <c:pt idx="165">
                  <c:v>28.9257152387503</c:v>
                </c:pt>
                <c:pt idx="166">
                  <c:v>28.9257152387503</c:v>
                </c:pt>
                <c:pt idx="167">
                  <c:v>28.9257152387503</c:v>
                </c:pt>
                <c:pt idx="168">
                  <c:v>28.9257152387503</c:v>
                </c:pt>
                <c:pt idx="169">
                  <c:v>28.9257152387503</c:v>
                </c:pt>
                <c:pt idx="170">
                  <c:v>28.9257152387503</c:v>
                </c:pt>
                <c:pt idx="171">
                  <c:v>28.9257152387503</c:v>
                </c:pt>
                <c:pt idx="172">
                  <c:v>28.9257152387503</c:v>
                </c:pt>
                <c:pt idx="173">
                  <c:v>28.9257152387503</c:v>
                </c:pt>
                <c:pt idx="174">
                  <c:v>28.9257152387503</c:v>
                </c:pt>
                <c:pt idx="175">
                  <c:v>28.9257152387503</c:v>
                </c:pt>
                <c:pt idx="176">
                  <c:v>28.9257152387503</c:v>
                </c:pt>
                <c:pt idx="177">
                  <c:v>28.9257152387503</c:v>
                </c:pt>
                <c:pt idx="178">
                  <c:v>28.9257152387503</c:v>
                </c:pt>
                <c:pt idx="179">
                  <c:v>28.9257152387503</c:v>
                </c:pt>
                <c:pt idx="180">
                  <c:v>28.9257152387503</c:v>
                </c:pt>
                <c:pt idx="181">
                  <c:v>28.9257152387503</c:v>
                </c:pt>
                <c:pt idx="182">
                  <c:v>28.9257152387503</c:v>
                </c:pt>
                <c:pt idx="183">
                  <c:v>28.9257152387503</c:v>
                </c:pt>
                <c:pt idx="184">
                  <c:v>28.9257152387503</c:v>
                </c:pt>
                <c:pt idx="185">
                  <c:v>28.9257152387503</c:v>
                </c:pt>
                <c:pt idx="186">
                  <c:v>28.9257152387503</c:v>
                </c:pt>
                <c:pt idx="187">
                  <c:v>28.9257152387503</c:v>
                </c:pt>
                <c:pt idx="188">
                  <c:v>28.9257152387503</c:v>
                </c:pt>
                <c:pt idx="189">
                  <c:v>28.9257152387503</c:v>
                </c:pt>
                <c:pt idx="190">
                  <c:v>28.9257152387503</c:v>
                </c:pt>
                <c:pt idx="191">
                  <c:v>28.9257152387503</c:v>
                </c:pt>
                <c:pt idx="192">
                  <c:v>28.9257152387503</c:v>
                </c:pt>
                <c:pt idx="193">
                  <c:v>28.9257152387503</c:v>
                </c:pt>
                <c:pt idx="194">
                  <c:v>28.9257152387503</c:v>
                </c:pt>
                <c:pt idx="195">
                  <c:v>28.9257152387503</c:v>
                </c:pt>
                <c:pt idx="196">
                  <c:v>28.9257152387503</c:v>
                </c:pt>
                <c:pt idx="197">
                  <c:v>28.9257152387503</c:v>
                </c:pt>
                <c:pt idx="198">
                  <c:v>28.9257152387503</c:v>
                </c:pt>
                <c:pt idx="199">
                  <c:v>28.9257152387503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20.4769248976923</c:v>
                </c:pt>
                <c:pt idx="11">
                  <c:v>19.9673585591806</c:v>
                </c:pt>
                <c:pt idx="12">
                  <c:v>19.4391784937323</c:v>
                </c:pt>
                <c:pt idx="13">
                  <c:v>19.1086253219343</c:v>
                </c:pt>
                <c:pt idx="14">
                  <c:v>18.8467319898136</c:v>
                </c:pt>
                <c:pt idx="15">
                  <c:v>18.5144483967151</c:v>
                </c:pt>
                <c:pt idx="16">
                  <c:v>18.3726671839816</c:v>
                </c:pt>
                <c:pt idx="17">
                  <c:v>17.815297808367</c:v>
                </c:pt>
                <c:pt idx="18">
                  <c:v>17.6016158571978</c:v>
                </c:pt>
                <c:pt idx="19">
                  <c:v>17.5308789280291</c:v>
                </c:pt>
                <c:pt idx="20">
                  <c:v>17.3469453309187</c:v>
                </c:pt>
                <c:pt idx="21">
                  <c:v>17.1214349340545</c:v>
                </c:pt>
                <c:pt idx="22">
                  <c:v>16.9427037403664</c:v>
                </c:pt>
                <c:pt idx="23">
                  <c:v>16.6131526547041</c:v>
                </c:pt>
                <c:pt idx="24">
                  <c:v>16.4129327323175</c:v>
                </c:pt>
                <c:pt idx="25">
                  <c:v>16.291259638369</c:v>
                </c:pt>
                <c:pt idx="26">
                  <c:v>15.8919314772379</c:v>
                </c:pt>
                <c:pt idx="27">
                  <c:v>15.7068675315769</c:v>
                </c:pt>
                <c:pt idx="28">
                  <c:v>15.6331885119868</c:v>
                </c:pt>
                <c:pt idx="29">
                  <c:v>15.5163673909399</c:v>
                </c:pt>
                <c:pt idx="30">
                  <c:v>15.1816423368182</c:v>
                </c:pt>
                <c:pt idx="31">
                  <c:v>15.036812551322</c:v>
                </c:pt>
                <c:pt idx="32">
                  <c:v>14.7145329585931</c:v>
                </c:pt>
                <c:pt idx="33">
                  <c:v>14.5701165146492</c:v>
                </c:pt>
                <c:pt idx="34">
                  <c:v>14.4303094741319</c:v>
                </c:pt>
                <c:pt idx="35">
                  <c:v>14.3756321213216</c:v>
                </c:pt>
                <c:pt idx="36">
                  <c:v>14.193117924808</c:v>
                </c:pt>
                <c:pt idx="37">
                  <c:v>13.9647458915358</c:v>
                </c:pt>
                <c:pt idx="38">
                  <c:v>13.9620397676839</c:v>
                </c:pt>
                <c:pt idx="39">
                  <c:v>13.7106022747059</c:v>
                </c:pt>
                <c:pt idx="40">
                  <c:v>13.5018221049468</c:v>
                </c:pt>
                <c:pt idx="41">
                  <c:v>13.4032948445986</c:v>
                </c:pt>
                <c:pt idx="42">
                  <c:v>13.2991656003122</c:v>
                </c:pt>
                <c:pt idx="43">
                  <c:v>13.2957759342998</c:v>
                </c:pt>
                <c:pt idx="44">
                  <c:v>13.179098489317</c:v>
                </c:pt>
                <c:pt idx="45">
                  <c:v>13.1073871998798</c:v>
                </c:pt>
                <c:pt idx="46">
                  <c:v>13.0135672556277</c:v>
                </c:pt>
                <c:pt idx="47">
                  <c:v>12.942865109309</c:v>
                </c:pt>
                <c:pt idx="48">
                  <c:v>12.8330457364728</c:v>
                </c:pt>
                <c:pt idx="49">
                  <c:v>12.5244638851318</c:v>
                </c:pt>
                <c:pt idx="50">
                  <c:v>12.4685661243497</c:v>
                </c:pt>
                <c:pt idx="51">
                  <c:v>12.4557697883015</c:v>
                </c:pt>
                <c:pt idx="52">
                  <c:v>12.4359299303899</c:v>
                </c:pt>
                <c:pt idx="53">
                  <c:v>12.4176664920215</c:v>
                </c:pt>
                <c:pt idx="54">
                  <c:v>12.4159224174405</c:v>
                </c:pt>
                <c:pt idx="55">
                  <c:v>12.3955034727138</c:v>
                </c:pt>
                <c:pt idx="56">
                  <c:v>12.31224327487</c:v>
                </c:pt>
                <c:pt idx="57">
                  <c:v>12.2509365374425</c:v>
                </c:pt>
                <c:pt idx="58">
                  <c:v>12.2281710981715</c:v>
                </c:pt>
                <c:pt idx="59">
                  <c:v>12.2073692529717</c:v>
                </c:pt>
                <c:pt idx="60">
                  <c:v>12.1539817128056</c:v>
                </c:pt>
                <c:pt idx="61">
                  <c:v>12.080378203546</c:v>
                </c:pt>
                <c:pt idx="62">
                  <c:v>12.038295768452</c:v>
                </c:pt>
                <c:pt idx="63">
                  <c:v>11.9931826884505</c:v>
                </c:pt>
                <c:pt idx="64">
                  <c:v>11.8773777311467</c:v>
                </c:pt>
                <c:pt idx="65">
                  <c:v>11.793722066794</c:v>
                </c:pt>
                <c:pt idx="66">
                  <c:v>11.7617766781388</c:v>
                </c:pt>
                <c:pt idx="67">
                  <c:v>11.6242965136838</c:v>
                </c:pt>
                <c:pt idx="68">
                  <c:v>11.6165251321411</c:v>
                </c:pt>
                <c:pt idx="69">
                  <c:v>11.6149947546515</c:v>
                </c:pt>
                <c:pt idx="70">
                  <c:v>11.5941429801069</c:v>
                </c:pt>
                <c:pt idx="71">
                  <c:v>11.4399735808867</c:v>
                </c:pt>
                <c:pt idx="72">
                  <c:v>11.3615858728732</c:v>
                </c:pt>
                <c:pt idx="73">
                  <c:v>11.3326857828854</c:v>
                </c:pt>
                <c:pt idx="74">
                  <c:v>11.2288311617652</c:v>
                </c:pt>
                <c:pt idx="75">
                  <c:v>11.1989960678495</c:v>
                </c:pt>
                <c:pt idx="76">
                  <c:v>10.9117405455554</c:v>
                </c:pt>
                <c:pt idx="77">
                  <c:v>10.725164439919</c:v>
                </c:pt>
                <c:pt idx="78">
                  <c:v>10.6435676401686</c:v>
                </c:pt>
                <c:pt idx="79">
                  <c:v>10.5921749149815</c:v>
                </c:pt>
                <c:pt idx="80">
                  <c:v>10.4366847042791</c:v>
                </c:pt>
                <c:pt idx="81">
                  <c:v>10.2739201730512</c:v>
                </c:pt>
                <c:pt idx="82">
                  <c:v>10.2599503691015</c:v>
                </c:pt>
                <c:pt idx="83">
                  <c:v>10.1994133320813</c:v>
                </c:pt>
                <c:pt idx="84">
                  <c:v>10.1241843154502</c:v>
                </c:pt>
                <c:pt idx="85">
                  <c:v>10.0952227331173</c:v>
                </c:pt>
                <c:pt idx="86">
                  <c:v>10.0924137971297</c:v>
                </c:pt>
                <c:pt idx="87">
                  <c:v>10.0721584205477</c:v>
                </c:pt>
                <c:pt idx="88">
                  <c:v>10.0196418356446</c:v>
                </c:pt>
                <c:pt idx="89">
                  <c:v>9.97495371263095</c:v>
                </c:pt>
                <c:pt idx="90">
                  <c:v>9.88046601172086</c:v>
                </c:pt>
                <c:pt idx="91">
                  <c:v>9.75466321081214</c:v>
                </c:pt>
                <c:pt idx="92">
                  <c:v>9.71454747240375</c:v>
                </c:pt>
                <c:pt idx="93">
                  <c:v>9.66458307039456</c:v>
                </c:pt>
                <c:pt idx="94">
                  <c:v>9.66240138882302</c:v>
                </c:pt>
                <c:pt idx="95">
                  <c:v>9.64110356262806</c:v>
                </c:pt>
                <c:pt idx="96">
                  <c:v>9.5388898435082</c:v>
                </c:pt>
                <c:pt idx="97">
                  <c:v>9.40648381328578</c:v>
                </c:pt>
                <c:pt idx="98">
                  <c:v>9.3822664953091</c:v>
                </c:pt>
                <c:pt idx="99">
                  <c:v>9.37931097618807</c:v>
                </c:pt>
                <c:pt idx="100">
                  <c:v>9.36229683711684</c:v>
                </c:pt>
                <c:pt idx="101">
                  <c:v>9.28006495656086</c:v>
                </c:pt>
                <c:pt idx="102">
                  <c:v>9.27741530226825</c:v>
                </c:pt>
                <c:pt idx="103">
                  <c:v>9.27738218414164</c:v>
                </c:pt>
                <c:pt idx="104">
                  <c:v>9.12465581021018</c:v>
                </c:pt>
                <c:pt idx="105">
                  <c:v>9.10927283345745</c:v>
                </c:pt>
                <c:pt idx="106">
                  <c:v>8.96069397297217</c:v>
                </c:pt>
                <c:pt idx="107">
                  <c:v>8.95657058935138</c:v>
                </c:pt>
                <c:pt idx="108">
                  <c:v>8.95479322392348</c:v>
                </c:pt>
                <c:pt idx="109">
                  <c:v>8.91349270017916</c:v>
                </c:pt>
                <c:pt idx="110">
                  <c:v>8.89319952096588</c:v>
                </c:pt>
                <c:pt idx="111">
                  <c:v>8.89185260169708</c:v>
                </c:pt>
                <c:pt idx="112">
                  <c:v>8.86850968205722</c:v>
                </c:pt>
                <c:pt idx="113">
                  <c:v>8.86799456906773</c:v>
                </c:pt>
                <c:pt idx="114">
                  <c:v>8.86799456906773</c:v>
                </c:pt>
                <c:pt idx="115">
                  <c:v>8.84819584238261</c:v>
                </c:pt>
                <c:pt idx="116">
                  <c:v>8.83063798597245</c:v>
                </c:pt>
                <c:pt idx="117">
                  <c:v>8.82840712542042</c:v>
                </c:pt>
                <c:pt idx="118">
                  <c:v>8.81811516757091</c:v>
                </c:pt>
                <c:pt idx="119">
                  <c:v>8.73175742108964</c:v>
                </c:pt>
                <c:pt idx="120">
                  <c:v>8.70643167192141</c:v>
                </c:pt>
                <c:pt idx="121">
                  <c:v>8.70529959958736</c:v>
                </c:pt>
                <c:pt idx="122">
                  <c:v>8.68639423982281</c:v>
                </c:pt>
                <c:pt idx="123">
                  <c:v>8.68555982727065</c:v>
                </c:pt>
                <c:pt idx="124">
                  <c:v>8.66997562569066</c:v>
                </c:pt>
                <c:pt idx="125">
                  <c:v>8.64595334964259</c:v>
                </c:pt>
                <c:pt idx="126">
                  <c:v>8.64565365617847</c:v>
                </c:pt>
                <c:pt idx="127">
                  <c:v>8.64565365617847</c:v>
                </c:pt>
                <c:pt idx="128">
                  <c:v>8.64565365617847</c:v>
                </c:pt>
                <c:pt idx="129">
                  <c:v>8.64565353856241</c:v>
                </c:pt>
                <c:pt idx="130">
                  <c:v>8.64565353856241</c:v>
                </c:pt>
                <c:pt idx="131">
                  <c:v>8.62327969994926</c:v>
                </c:pt>
                <c:pt idx="132">
                  <c:v>8.62194092657415</c:v>
                </c:pt>
                <c:pt idx="133">
                  <c:v>8.56009822606175</c:v>
                </c:pt>
                <c:pt idx="134">
                  <c:v>8.55813297828056</c:v>
                </c:pt>
                <c:pt idx="135">
                  <c:v>8.43219217006756</c:v>
                </c:pt>
                <c:pt idx="136">
                  <c:v>8.37731920707077</c:v>
                </c:pt>
                <c:pt idx="137">
                  <c:v>8.37099129681596</c:v>
                </c:pt>
                <c:pt idx="138">
                  <c:v>8.37059151024748</c:v>
                </c:pt>
                <c:pt idx="139">
                  <c:v>8.37056363272018</c:v>
                </c:pt>
                <c:pt idx="140">
                  <c:v>8.37056339748817</c:v>
                </c:pt>
                <c:pt idx="141">
                  <c:v>8.37053046389996</c:v>
                </c:pt>
                <c:pt idx="142">
                  <c:v>8.33243113685915</c:v>
                </c:pt>
                <c:pt idx="143">
                  <c:v>8.31169394836268</c:v>
                </c:pt>
                <c:pt idx="144">
                  <c:v>8.22828222972004</c:v>
                </c:pt>
                <c:pt idx="145">
                  <c:v>8.17399705742415</c:v>
                </c:pt>
                <c:pt idx="146">
                  <c:v>8.17314126115599</c:v>
                </c:pt>
                <c:pt idx="147">
                  <c:v>8.16234730951671</c:v>
                </c:pt>
                <c:pt idx="148">
                  <c:v>8.11774415948949</c:v>
                </c:pt>
                <c:pt idx="149">
                  <c:v>8.11271972842564</c:v>
                </c:pt>
                <c:pt idx="150">
                  <c:v>8.05233538330692</c:v>
                </c:pt>
                <c:pt idx="151">
                  <c:v>8.01703998320202</c:v>
                </c:pt>
                <c:pt idx="152">
                  <c:v>7.96218445710441</c:v>
                </c:pt>
                <c:pt idx="153">
                  <c:v>7.91245392447932</c:v>
                </c:pt>
                <c:pt idx="154">
                  <c:v>7.91184081131288</c:v>
                </c:pt>
                <c:pt idx="155">
                  <c:v>7.91136627824805</c:v>
                </c:pt>
                <c:pt idx="156">
                  <c:v>7.91088518638254</c:v>
                </c:pt>
                <c:pt idx="157">
                  <c:v>7.91059268045435</c:v>
                </c:pt>
                <c:pt idx="158">
                  <c:v>7.81908281205342</c:v>
                </c:pt>
                <c:pt idx="159">
                  <c:v>7.81901937160746</c:v>
                </c:pt>
                <c:pt idx="160">
                  <c:v>7.81900847583762</c:v>
                </c:pt>
                <c:pt idx="161">
                  <c:v>7.71450563851906</c:v>
                </c:pt>
                <c:pt idx="162">
                  <c:v>7.70114912422596</c:v>
                </c:pt>
                <c:pt idx="163">
                  <c:v>7.65783645479101</c:v>
                </c:pt>
                <c:pt idx="164">
                  <c:v>7.6403720718101</c:v>
                </c:pt>
                <c:pt idx="165">
                  <c:v>7.64008437864618</c:v>
                </c:pt>
                <c:pt idx="166">
                  <c:v>7.64005868636405</c:v>
                </c:pt>
                <c:pt idx="167">
                  <c:v>7.56279341797222</c:v>
                </c:pt>
                <c:pt idx="168">
                  <c:v>7.56082920984045</c:v>
                </c:pt>
                <c:pt idx="169">
                  <c:v>7.56082056783111</c:v>
                </c:pt>
                <c:pt idx="170">
                  <c:v>7.53673575503905</c:v>
                </c:pt>
                <c:pt idx="171">
                  <c:v>7.52291003137375</c:v>
                </c:pt>
                <c:pt idx="172">
                  <c:v>7.52152714956295</c:v>
                </c:pt>
                <c:pt idx="173">
                  <c:v>7.52149218094686</c:v>
                </c:pt>
                <c:pt idx="174">
                  <c:v>7.52119003546068</c:v>
                </c:pt>
                <c:pt idx="175">
                  <c:v>7.52118315801543</c:v>
                </c:pt>
                <c:pt idx="176">
                  <c:v>7.50535605652628</c:v>
                </c:pt>
                <c:pt idx="177">
                  <c:v>7.50103294535883</c:v>
                </c:pt>
                <c:pt idx="178">
                  <c:v>7.50088007176525</c:v>
                </c:pt>
                <c:pt idx="179">
                  <c:v>7.50085528537208</c:v>
                </c:pt>
                <c:pt idx="180">
                  <c:v>7.48259699000351</c:v>
                </c:pt>
                <c:pt idx="181">
                  <c:v>7.48250759191587</c:v>
                </c:pt>
                <c:pt idx="182">
                  <c:v>7.48250618052524</c:v>
                </c:pt>
                <c:pt idx="183">
                  <c:v>7.48250349214197</c:v>
                </c:pt>
                <c:pt idx="184">
                  <c:v>7.48250349214197</c:v>
                </c:pt>
                <c:pt idx="185">
                  <c:v>7.48250349214197</c:v>
                </c:pt>
                <c:pt idx="186">
                  <c:v>7.48250349214197</c:v>
                </c:pt>
                <c:pt idx="187">
                  <c:v>7.48250349214197</c:v>
                </c:pt>
                <c:pt idx="188">
                  <c:v>7.48250349214197</c:v>
                </c:pt>
                <c:pt idx="189">
                  <c:v>7.48250349214197</c:v>
                </c:pt>
                <c:pt idx="190">
                  <c:v>7.47247026438544</c:v>
                </c:pt>
                <c:pt idx="191">
                  <c:v>7.46041009373547</c:v>
                </c:pt>
                <c:pt idx="192">
                  <c:v>7.46029289700386</c:v>
                </c:pt>
                <c:pt idx="193">
                  <c:v>7.46029289700386</c:v>
                </c:pt>
                <c:pt idx="194">
                  <c:v>7.46029289700386</c:v>
                </c:pt>
                <c:pt idx="195">
                  <c:v>7.46029289700386</c:v>
                </c:pt>
                <c:pt idx="196">
                  <c:v>7.45912549361062</c:v>
                </c:pt>
                <c:pt idx="197">
                  <c:v>7.45893172227142</c:v>
                </c:pt>
                <c:pt idx="198">
                  <c:v>7.45875253602552</c:v>
                </c:pt>
                <c:pt idx="199">
                  <c:v>7.45875253602552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Rosenbrock!$B$1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Rosenbrock!$B$2:$B$201</c:f>
              <c:numCache>
                <c:formatCode>General</c:formatCode>
                <c:ptCount val="200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0.0421365328652571</c:v>
                </c:pt>
                <c:pt idx="11">
                  <c:v>0.0319511015676516</c:v>
                </c:pt>
                <c:pt idx="12">
                  <c:v>0.0306864014222991</c:v>
                </c:pt>
                <c:pt idx="13">
                  <c:v>0.0304985936808141</c:v>
                </c:pt>
                <c:pt idx="14">
                  <c:v>0.0301260463231457</c:v>
                </c:pt>
                <c:pt idx="15">
                  <c:v>0.0284529704823236</c:v>
                </c:pt>
                <c:pt idx="16">
                  <c:v>0.0284188999195716</c:v>
                </c:pt>
                <c:pt idx="17">
                  <c:v>0.028159011346013</c:v>
                </c:pt>
                <c:pt idx="18">
                  <c:v>0.0238217137592765</c:v>
                </c:pt>
                <c:pt idx="19">
                  <c:v>0.0224707809018984</c:v>
                </c:pt>
                <c:pt idx="20">
                  <c:v>0.0212849475045535</c:v>
                </c:pt>
                <c:pt idx="21">
                  <c:v>0.0124940119415282</c:v>
                </c:pt>
                <c:pt idx="22">
                  <c:v>0.0124913704952442</c:v>
                </c:pt>
                <c:pt idx="23">
                  <c:v>0.00722327408967433</c:v>
                </c:pt>
                <c:pt idx="24">
                  <c:v>0.00693461228355361</c:v>
                </c:pt>
                <c:pt idx="25">
                  <c:v>0.00666019301848873</c:v>
                </c:pt>
                <c:pt idx="26">
                  <c:v>0.00530569194192314</c:v>
                </c:pt>
                <c:pt idx="27">
                  <c:v>0.00523085851044214</c:v>
                </c:pt>
                <c:pt idx="28">
                  <c:v>0.00522844276748019</c:v>
                </c:pt>
                <c:pt idx="29">
                  <c:v>0.00520215054274941</c:v>
                </c:pt>
                <c:pt idx="30">
                  <c:v>0.00360488939521845</c:v>
                </c:pt>
                <c:pt idx="31">
                  <c:v>0.00360488939521845</c:v>
                </c:pt>
                <c:pt idx="32">
                  <c:v>0.00299939633267548</c:v>
                </c:pt>
                <c:pt idx="33">
                  <c:v>0.0029930709810008</c:v>
                </c:pt>
                <c:pt idx="34">
                  <c:v>0.0029593389840402</c:v>
                </c:pt>
                <c:pt idx="35">
                  <c:v>0.0029593389840402</c:v>
                </c:pt>
                <c:pt idx="36">
                  <c:v>0.0029593389840402</c:v>
                </c:pt>
                <c:pt idx="37">
                  <c:v>0.00261189507682911</c:v>
                </c:pt>
                <c:pt idx="38">
                  <c:v>0.00220396687749894</c:v>
                </c:pt>
                <c:pt idx="39">
                  <c:v>0.00203200855374702</c:v>
                </c:pt>
                <c:pt idx="40">
                  <c:v>0.00203200855374702</c:v>
                </c:pt>
                <c:pt idx="41">
                  <c:v>0.00174446023592841</c:v>
                </c:pt>
                <c:pt idx="42">
                  <c:v>0.00174446023592841</c:v>
                </c:pt>
                <c:pt idx="43">
                  <c:v>0.00174446023592841</c:v>
                </c:pt>
                <c:pt idx="44">
                  <c:v>0.00174446023592841</c:v>
                </c:pt>
                <c:pt idx="45">
                  <c:v>0.00170876143613187</c:v>
                </c:pt>
                <c:pt idx="46">
                  <c:v>0.00170876143613187</c:v>
                </c:pt>
                <c:pt idx="47">
                  <c:v>0.00169041850520854</c:v>
                </c:pt>
                <c:pt idx="48">
                  <c:v>0.00169041850520854</c:v>
                </c:pt>
                <c:pt idx="49">
                  <c:v>0.00168508059329022</c:v>
                </c:pt>
                <c:pt idx="50">
                  <c:v>0.00168024023436559</c:v>
                </c:pt>
                <c:pt idx="51">
                  <c:v>0.00168024023436559</c:v>
                </c:pt>
                <c:pt idx="52">
                  <c:v>0.00162629697901163</c:v>
                </c:pt>
                <c:pt idx="53">
                  <c:v>0.00162629697901163</c:v>
                </c:pt>
                <c:pt idx="54">
                  <c:v>0.00162596092527114</c:v>
                </c:pt>
                <c:pt idx="55">
                  <c:v>0.00159011331204045</c:v>
                </c:pt>
                <c:pt idx="56">
                  <c:v>0.00121241442153146</c:v>
                </c:pt>
                <c:pt idx="57">
                  <c:v>0.00121241442153146</c:v>
                </c:pt>
                <c:pt idx="58">
                  <c:v>0.00121179503939232</c:v>
                </c:pt>
                <c:pt idx="59">
                  <c:v>0.000329072874210629</c:v>
                </c:pt>
                <c:pt idx="60">
                  <c:v>0.000329072874210629</c:v>
                </c:pt>
                <c:pt idx="61">
                  <c:v>0.000325031380613822</c:v>
                </c:pt>
                <c:pt idx="62">
                  <c:v>0.000324710636214924</c:v>
                </c:pt>
                <c:pt idx="63">
                  <c:v>0.000321728361648031</c:v>
                </c:pt>
                <c:pt idx="64">
                  <c:v>0.000319937731557489</c:v>
                </c:pt>
                <c:pt idx="65">
                  <c:v>0.000244364131948061</c:v>
                </c:pt>
                <c:pt idx="66">
                  <c:v>0.000242503497735782</c:v>
                </c:pt>
                <c:pt idx="67">
                  <c:v>0.000242503497735782</c:v>
                </c:pt>
                <c:pt idx="68">
                  <c:v>0.000242503497735782</c:v>
                </c:pt>
                <c:pt idx="69">
                  <c:v>0.000242503497735782</c:v>
                </c:pt>
                <c:pt idx="70">
                  <c:v>0.000148883479960874</c:v>
                </c:pt>
                <c:pt idx="71">
                  <c:v>0.000147168982918012</c:v>
                </c:pt>
                <c:pt idx="72">
                  <c:v>0.000113346764508964</c:v>
                </c:pt>
                <c:pt idx="73">
                  <c:v>0.000112710845394651</c:v>
                </c:pt>
                <c:pt idx="74">
                  <c:v>0.000111954156701135</c:v>
                </c:pt>
                <c:pt idx="75">
                  <c:v>0.000107862513184131</c:v>
                </c:pt>
                <c:pt idx="76">
                  <c:v>0.000103833613062576</c:v>
                </c:pt>
                <c:pt idx="77">
                  <c:v>0.000103833613062576</c:v>
                </c:pt>
                <c:pt idx="78">
                  <c:v>0.000103833613062576</c:v>
                </c:pt>
                <c:pt idx="79">
                  <c:v>0.000103833613062576</c:v>
                </c:pt>
                <c:pt idx="80">
                  <c:v>0.000102181671115703</c:v>
                </c:pt>
                <c:pt idx="81">
                  <c:v>0.000102181671115703</c:v>
                </c:pt>
                <c:pt idx="82">
                  <c:v>0.000102181671115703</c:v>
                </c:pt>
                <c:pt idx="83">
                  <c:v>0.000102181671115703</c:v>
                </c:pt>
                <c:pt idx="84">
                  <c:v>0.000102181671115703</c:v>
                </c:pt>
                <c:pt idx="85">
                  <c:v>0.000102181671115703</c:v>
                </c:pt>
                <c:pt idx="86">
                  <c:v>0.000102181671115703</c:v>
                </c:pt>
                <c:pt idx="87">
                  <c:v>0.000102181671115703</c:v>
                </c:pt>
                <c:pt idx="88">
                  <c:v>0.000102181671115703</c:v>
                </c:pt>
                <c:pt idx="89">
                  <c:v>0.000102181671115703</c:v>
                </c:pt>
                <c:pt idx="90" c:formatCode="0.00E+00">
                  <c:v>9.61477609166974e-5</c:v>
                </c:pt>
                <c:pt idx="91" c:formatCode="0.00E+00">
                  <c:v>9.61477609166974e-5</c:v>
                </c:pt>
                <c:pt idx="92" c:formatCode="0.00E+00">
                  <c:v>9.34593373556889e-5</c:v>
                </c:pt>
                <c:pt idx="93" c:formatCode="0.00E+00">
                  <c:v>9.23491796775928e-5</c:v>
                </c:pt>
                <c:pt idx="94" c:formatCode="0.00E+00">
                  <c:v>9.23491796775928e-5</c:v>
                </c:pt>
                <c:pt idx="95" c:formatCode="0.00E+00">
                  <c:v>9.23491796775928e-5</c:v>
                </c:pt>
                <c:pt idx="96" c:formatCode="0.00E+00">
                  <c:v>9.23491796775928e-5</c:v>
                </c:pt>
                <c:pt idx="97" c:formatCode="0.00E+00">
                  <c:v>9.23491796775928e-5</c:v>
                </c:pt>
                <c:pt idx="98" c:formatCode="0.00E+00">
                  <c:v>9.16663559012763e-5</c:v>
                </c:pt>
                <c:pt idx="99" c:formatCode="0.00E+00">
                  <c:v>9.16663559012763e-5</c:v>
                </c:pt>
                <c:pt idx="100" c:formatCode="0.00E+00">
                  <c:v>9.16663559012763e-5</c:v>
                </c:pt>
                <c:pt idx="101" c:formatCode="0.00E+00">
                  <c:v>9.16663559012763e-5</c:v>
                </c:pt>
                <c:pt idx="102" c:formatCode="0.00E+00">
                  <c:v>9.16663559012763e-5</c:v>
                </c:pt>
                <c:pt idx="103" c:formatCode="0.00E+00">
                  <c:v>9.16663559012763e-5</c:v>
                </c:pt>
                <c:pt idx="104" c:formatCode="0.00E+00">
                  <c:v>9.04531112808932e-5</c:v>
                </c:pt>
                <c:pt idx="105" c:formatCode="0.00E+00">
                  <c:v>9.00824704898486e-5</c:v>
                </c:pt>
                <c:pt idx="106" c:formatCode="0.00E+00">
                  <c:v>9.00824704898486e-5</c:v>
                </c:pt>
                <c:pt idx="107" c:formatCode="0.00E+00">
                  <c:v>9.00824704898486e-5</c:v>
                </c:pt>
                <c:pt idx="108" c:formatCode="0.00E+00">
                  <c:v>8.99797549858355e-5</c:v>
                </c:pt>
                <c:pt idx="109" c:formatCode="0.00E+00">
                  <c:v>8.60965021989047e-5</c:v>
                </c:pt>
                <c:pt idx="110" c:formatCode="0.00E+00">
                  <c:v>8.60965021989047e-5</c:v>
                </c:pt>
                <c:pt idx="111" c:formatCode="0.00E+00">
                  <c:v>8.60965021989047e-5</c:v>
                </c:pt>
                <c:pt idx="112" c:formatCode="0.00E+00">
                  <c:v>8.60965021989047e-5</c:v>
                </c:pt>
                <c:pt idx="113" c:formatCode="0.00E+00">
                  <c:v>8.59763135470405e-5</c:v>
                </c:pt>
                <c:pt idx="114" c:formatCode="0.00E+00">
                  <c:v>8.42713990472096e-5</c:v>
                </c:pt>
                <c:pt idx="115" c:formatCode="0.00E+00">
                  <c:v>8.39858079695998e-5</c:v>
                </c:pt>
                <c:pt idx="116" c:formatCode="0.00E+00">
                  <c:v>8.36718124614406e-5</c:v>
                </c:pt>
                <c:pt idx="117" c:formatCode="0.00E+00">
                  <c:v>8.36718124614406e-5</c:v>
                </c:pt>
                <c:pt idx="118" c:formatCode="0.00E+00">
                  <c:v>8.36718124614406e-5</c:v>
                </c:pt>
                <c:pt idx="119" c:formatCode="0.00E+00">
                  <c:v>7.88962695579934e-5</c:v>
                </c:pt>
                <c:pt idx="120" c:formatCode="0.00E+00">
                  <c:v>7.88962695579934e-5</c:v>
                </c:pt>
                <c:pt idx="121" c:formatCode="0.00E+00">
                  <c:v>7.88962695579934e-5</c:v>
                </c:pt>
                <c:pt idx="122" c:formatCode="0.00E+00">
                  <c:v>7.88962695579934e-5</c:v>
                </c:pt>
                <c:pt idx="123" c:formatCode="0.00E+00">
                  <c:v>7.88962695579934e-5</c:v>
                </c:pt>
                <c:pt idx="124" c:formatCode="0.00E+00">
                  <c:v>7.88962695579934e-5</c:v>
                </c:pt>
                <c:pt idx="125" c:formatCode="0.00E+00">
                  <c:v>6.66613054593763e-5</c:v>
                </c:pt>
                <c:pt idx="126" c:formatCode="0.00E+00">
                  <c:v>6.38606028566567e-5</c:v>
                </c:pt>
                <c:pt idx="127" c:formatCode="0.00E+00">
                  <c:v>6.38606028566567e-5</c:v>
                </c:pt>
                <c:pt idx="128" c:formatCode="0.00E+00">
                  <c:v>6.38606028566567e-5</c:v>
                </c:pt>
                <c:pt idx="129" c:formatCode="0.00E+00">
                  <c:v>6.38606028566567e-5</c:v>
                </c:pt>
                <c:pt idx="130" c:formatCode="0.00E+00">
                  <c:v>6.38606028566567e-5</c:v>
                </c:pt>
                <c:pt idx="131" c:formatCode="0.00E+00">
                  <c:v>6.38606028566567e-5</c:v>
                </c:pt>
                <c:pt idx="132" c:formatCode="0.00E+00">
                  <c:v>6.15339711280494e-5</c:v>
                </c:pt>
                <c:pt idx="133" c:formatCode="0.00E+00">
                  <c:v>6.15339711280494e-5</c:v>
                </c:pt>
                <c:pt idx="134" c:formatCode="0.00E+00">
                  <c:v>6.15339711280494e-5</c:v>
                </c:pt>
                <c:pt idx="135" c:formatCode="0.00E+00">
                  <c:v>5.86130798734655e-5</c:v>
                </c:pt>
                <c:pt idx="136" c:formatCode="0.00E+00">
                  <c:v>5.86130798734655e-5</c:v>
                </c:pt>
                <c:pt idx="137" c:formatCode="0.00E+00">
                  <c:v>5.86130798734655e-5</c:v>
                </c:pt>
                <c:pt idx="138" c:formatCode="0.00E+00">
                  <c:v>5.7497141846455e-5</c:v>
                </c:pt>
                <c:pt idx="139" c:formatCode="0.00E+00">
                  <c:v>5.7497141846455e-5</c:v>
                </c:pt>
                <c:pt idx="140" c:formatCode="0.00E+00">
                  <c:v>5.7497141846455e-5</c:v>
                </c:pt>
                <c:pt idx="141" c:formatCode="0.00E+00">
                  <c:v>5.7497141846455e-5</c:v>
                </c:pt>
                <c:pt idx="142" c:formatCode="0.00E+00">
                  <c:v>5.7497141846455e-5</c:v>
                </c:pt>
                <c:pt idx="143" c:formatCode="0.00E+00">
                  <c:v>5.7497141846455e-5</c:v>
                </c:pt>
                <c:pt idx="144" c:formatCode="0.00E+00">
                  <c:v>5.67564981002739e-5</c:v>
                </c:pt>
                <c:pt idx="145" c:formatCode="0.00E+00">
                  <c:v>5.67564981002739e-5</c:v>
                </c:pt>
                <c:pt idx="146" c:formatCode="0.00E+00">
                  <c:v>5.54902463591769e-5</c:v>
                </c:pt>
                <c:pt idx="147" c:formatCode="0.00E+00">
                  <c:v>5.52828781491416e-5</c:v>
                </c:pt>
                <c:pt idx="148" c:formatCode="0.00E+00">
                  <c:v>5.39543630440565e-5</c:v>
                </c:pt>
                <c:pt idx="149" c:formatCode="0.00E+00">
                  <c:v>5.25159767724098e-5</c:v>
                </c:pt>
                <c:pt idx="150" c:formatCode="0.00E+00">
                  <c:v>5.227412333952e-5</c:v>
                </c:pt>
                <c:pt idx="151" c:formatCode="0.00E+00">
                  <c:v>5.04417759544684e-5</c:v>
                </c:pt>
                <c:pt idx="152" c:formatCode="0.00E+00">
                  <c:v>5.04417759544684e-5</c:v>
                </c:pt>
                <c:pt idx="153" c:formatCode="0.00E+00">
                  <c:v>5.04417759544684e-5</c:v>
                </c:pt>
                <c:pt idx="154" c:formatCode="0.00E+00">
                  <c:v>5.04417759544684e-5</c:v>
                </c:pt>
                <c:pt idx="155" c:formatCode="0.00E+00">
                  <c:v>5.04417759544684e-5</c:v>
                </c:pt>
                <c:pt idx="156" c:formatCode="0.00E+00">
                  <c:v>5.04417759544684e-5</c:v>
                </c:pt>
                <c:pt idx="157" c:formatCode="0.00E+00">
                  <c:v>5.04417759544684e-5</c:v>
                </c:pt>
                <c:pt idx="158" c:formatCode="0.00E+00">
                  <c:v>5.04417759544684e-5</c:v>
                </c:pt>
                <c:pt idx="159" c:formatCode="0.00E+00">
                  <c:v>5.04417759544684e-5</c:v>
                </c:pt>
                <c:pt idx="160" c:formatCode="0.00E+00">
                  <c:v>5.04417759544684e-5</c:v>
                </c:pt>
                <c:pt idx="161" c:formatCode="0.00E+00">
                  <c:v>5.04417759544684e-5</c:v>
                </c:pt>
                <c:pt idx="162" c:formatCode="0.00E+00">
                  <c:v>4.99645157116618e-5</c:v>
                </c:pt>
                <c:pt idx="163" c:formatCode="0.00E+00">
                  <c:v>4.99645157116618e-5</c:v>
                </c:pt>
                <c:pt idx="164" c:formatCode="0.00E+00">
                  <c:v>4.99645157116618e-5</c:v>
                </c:pt>
                <c:pt idx="165" c:formatCode="0.00E+00">
                  <c:v>4.99645157116618e-5</c:v>
                </c:pt>
                <c:pt idx="166" c:formatCode="0.00E+00">
                  <c:v>4.99645157116618e-5</c:v>
                </c:pt>
                <c:pt idx="167" c:formatCode="0.00E+00">
                  <c:v>4.99645157116618e-5</c:v>
                </c:pt>
                <c:pt idx="168" c:formatCode="0.00E+00">
                  <c:v>4.98574694561849e-5</c:v>
                </c:pt>
                <c:pt idx="169" c:formatCode="0.00E+00">
                  <c:v>4.98574694561849e-5</c:v>
                </c:pt>
                <c:pt idx="170" c:formatCode="0.00E+00">
                  <c:v>4.83755032485306e-5</c:v>
                </c:pt>
                <c:pt idx="171" c:formatCode="0.00E+00">
                  <c:v>4.68535451724699e-5</c:v>
                </c:pt>
                <c:pt idx="172" c:formatCode="0.00E+00">
                  <c:v>4.68535451724699e-5</c:v>
                </c:pt>
                <c:pt idx="173" c:formatCode="0.00E+00">
                  <c:v>4.68535451724699e-5</c:v>
                </c:pt>
                <c:pt idx="174" c:formatCode="0.00E+00">
                  <c:v>4.68535451724699e-5</c:v>
                </c:pt>
                <c:pt idx="175" c:formatCode="0.00E+00">
                  <c:v>4.68535451724699e-5</c:v>
                </c:pt>
                <c:pt idx="176" c:formatCode="0.00E+00">
                  <c:v>4.65752528415272e-5</c:v>
                </c:pt>
                <c:pt idx="177" c:formatCode="0.00E+00">
                  <c:v>4.65752528415272e-5</c:v>
                </c:pt>
                <c:pt idx="178" c:formatCode="0.00E+00">
                  <c:v>4.65752528415272e-5</c:v>
                </c:pt>
                <c:pt idx="179" c:formatCode="0.00E+00">
                  <c:v>4.65752528415272e-5</c:v>
                </c:pt>
                <c:pt idx="180" c:formatCode="0.00E+00">
                  <c:v>4.65752528415272e-5</c:v>
                </c:pt>
                <c:pt idx="181" c:formatCode="0.00E+00">
                  <c:v>4.65752528415272e-5</c:v>
                </c:pt>
                <c:pt idx="182" c:formatCode="0.00E+00">
                  <c:v>4.6235976884421e-5</c:v>
                </c:pt>
                <c:pt idx="183" c:formatCode="0.00E+00">
                  <c:v>4.6235976884421e-5</c:v>
                </c:pt>
                <c:pt idx="184" c:formatCode="0.00E+00">
                  <c:v>4.58681352775616e-5</c:v>
                </c:pt>
                <c:pt idx="185" c:formatCode="0.00E+00">
                  <c:v>4.58681352775616e-5</c:v>
                </c:pt>
                <c:pt idx="186" c:formatCode="0.00E+00">
                  <c:v>4.58681352775616e-5</c:v>
                </c:pt>
                <c:pt idx="187" c:formatCode="0.00E+00">
                  <c:v>4.58681352775616e-5</c:v>
                </c:pt>
                <c:pt idx="188" c:formatCode="0.00E+00">
                  <c:v>4.58681352775616e-5</c:v>
                </c:pt>
                <c:pt idx="189" c:formatCode="0.00E+00">
                  <c:v>4.58681352775616e-5</c:v>
                </c:pt>
                <c:pt idx="190" c:formatCode="0.00E+00">
                  <c:v>4.58681352775616e-5</c:v>
                </c:pt>
                <c:pt idx="191" c:formatCode="0.00E+00">
                  <c:v>4.55652312635843e-5</c:v>
                </c:pt>
                <c:pt idx="192" c:formatCode="0.00E+00">
                  <c:v>4.55652312635843e-5</c:v>
                </c:pt>
                <c:pt idx="193" c:formatCode="0.00E+00">
                  <c:v>4.55652312635843e-5</c:v>
                </c:pt>
                <c:pt idx="194" c:formatCode="0.00E+00">
                  <c:v>4.55652312635843e-5</c:v>
                </c:pt>
                <c:pt idx="195" c:formatCode="0.00E+00">
                  <c:v>4.55652312635843e-5</c:v>
                </c:pt>
                <c:pt idx="196" c:formatCode="0.00E+00">
                  <c:v>4.55652312635843e-5</c:v>
                </c:pt>
                <c:pt idx="197" c:formatCode="0.00E+00">
                  <c:v>4.55652312635843e-5</c:v>
                </c:pt>
                <c:pt idx="198" c:formatCode="0.00E+00">
                  <c:v>4.55652312635843e-5</c:v>
                </c:pt>
                <c:pt idx="199" c:formatCode="0.00E+00">
                  <c:v>4.55652312635843e-5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Rosenbrock!$C$1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Rosenbrock!$C$2:$C$201</c:f>
              <c:numCache>
                <c:formatCode>General</c:formatCode>
                <c:ptCount val="200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0.00683264604006281</c:v>
                </c:pt>
                <c:pt idx="11">
                  <c:v>0.00644932492950446</c:v>
                </c:pt>
                <c:pt idx="12">
                  <c:v>0.00492105450131894</c:v>
                </c:pt>
                <c:pt idx="13">
                  <c:v>0.00450964918625336</c:v>
                </c:pt>
                <c:pt idx="14">
                  <c:v>0.00416088591313966</c:v>
                </c:pt>
                <c:pt idx="15">
                  <c:v>0.00220391825530216</c:v>
                </c:pt>
                <c:pt idx="16">
                  <c:v>0.00197806525333123</c:v>
                </c:pt>
                <c:pt idx="17">
                  <c:v>0.00190855727916181</c:v>
                </c:pt>
                <c:pt idx="18">
                  <c:v>0.00183167637311978</c:v>
                </c:pt>
                <c:pt idx="19">
                  <c:v>0.00183167637311978</c:v>
                </c:pt>
                <c:pt idx="20">
                  <c:v>0.00183167637311978</c:v>
                </c:pt>
                <c:pt idx="21">
                  <c:v>0.00178689116091794</c:v>
                </c:pt>
                <c:pt idx="22">
                  <c:v>0.00155805874353905</c:v>
                </c:pt>
                <c:pt idx="23">
                  <c:v>0.00148404710016593</c:v>
                </c:pt>
                <c:pt idx="24">
                  <c:v>0.00148404710016593</c:v>
                </c:pt>
                <c:pt idx="25">
                  <c:v>0.00133823640006776</c:v>
                </c:pt>
                <c:pt idx="26">
                  <c:v>0.00128772691917048</c:v>
                </c:pt>
                <c:pt idx="27">
                  <c:v>0.00119960862383698</c:v>
                </c:pt>
                <c:pt idx="28">
                  <c:v>0.0011937584524322</c:v>
                </c:pt>
                <c:pt idx="29">
                  <c:v>0.0011937584524322</c:v>
                </c:pt>
                <c:pt idx="30">
                  <c:v>0.000773723920498846</c:v>
                </c:pt>
                <c:pt idx="31">
                  <c:v>0.000770290468501687</c:v>
                </c:pt>
                <c:pt idx="32">
                  <c:v>0.000770290468501687</c:v>
                </c:pt>
                <c:pt idx="33">
                  <c:v>0.000770091361333166</c:v>
                </c:pt>
                <c:pt idx="34">
                  <c:v>0.000502309001699017</c:v>
                </c:pt>
                <c:pt idx="35">
                  <c:v>0.000499892427540755</c:v>
                </c:pt>
                <c:pt idx="36">
                  <c:v>0.000485308653782029</c:v>
                </c:pt>
                <c:pt idx="37">
                  <c:v>0.000479233782381173</c:v>
                </c:pt>
                <c:pt idx="38">
                  <c:v>0.0004760803204361</c:v>
                </c:pt>
                <c:pt idx="39">
                  <c:v>0.000472135559277114</c:v>
                </c:pt>
                <c:pt idx="40">
                  <c:v>0.000472135559277114</c:v>
                </c:pt>
                <c:pt idx="41">
                  <c:v>0.000472135559277114</c:v>
                </c:pt>
                <c:pt idx="42">
                  <c:v>0.000451532099422501</c:v>
                </c:pt>
                <c:pt idx="43">
                  <c:v>0.000450738581856871</c:v>
                </c:pt>
                <c:pt idx="44">
                  <c:v>0.000448840860959632</c:v>
                </c:pt>
                <c:pt idx="45">
                  <c:v>0.000436639239315907</c:v>
                </c:pt>
                <c:pt idx="46">
                  <c:v>0.00028387015444137</c:v>
                </c:pt>
                <c:pt idx="47">
                  <c:v>0.000228382678016484</c:v>
                </c:pt>
                <c:pt idx="48">
                  <c:v>0.000225148720255267</c:v>
                </c:pt>
                <c:pt idx="49">
                  <c:v>0.000225148720255267</c:v>
                </c:pt>
                <c:pt idx="50">
                  <c:v>0.000225148720255267</c:v>
                </c:pt>
                <c:pt idx="51">
                  <c:v>0.000225148720255267</c:v>
                </c:pt>
                <c:pt idx="52">
                  <c:v>0.000225148720255267</c:v>
                </c:pt>
                <c:pt idx="53">
                  <c:v>0.000225148720255267</c:v>
                </c:pt>
                <c:pt idx="54">
                  <c:v>0.000191487110410053</c:v>
                </c:pt>
                <c:pt idx="55">
                  <c:v>0.000189696210756425</c:v>
                </c:pt>
                <c:pt idx="56">
                  <c:v>0.000184304149827546</c:v>
                </c:pt>
                <c:pt idx="57">
                  <c:v>0.000184250501831572</c:v>
                </c:pt>
                <c:pt idx="58">
                  <c:v>0.000183985597801847</c:v>
                </c:pt>
                <c:pt idx="59">
                  <c:v>0.000173469614212513</c:v>
                </c:pt>
                <c:pt idx="60">
                  <c:v>0.000173469614212513</c:v>
                </c:pt>
                <c:pt idx="61">
                  <c:v>0.00017148307903564</c:v>
                </c:pt>
                <c:pt idx="62">
                  <c:v>0.00017148307903564</c:v>
                </c:pt>
                <c:pt idx="63">
                  <c:v>0.000158297242295581</c:v>
                </c:pt>
                <c:pt idx="64">
                  <c:v>0.000157849910051729</c:v>
                </c:pt>
                <c:pt idx="65">
                  <c:v>0.000157849910051729</c:v>
                </c:pt>
                <c:pt idx="66">
                  <c:v>0.000157849910051729</c:v>
                </c:pt>
                <c:pt idx="67">
                  <c:v>0.000131454149307147</c:v>
                </c:pt>
                <c:pt idx="68">
                  <c:v>0.000130289718647597</c:v>
                </c:pt>
                <c:pt idx="69">
                  <c:v>0.000130289718647597</c:v>
                </c:pt>
                <c:pt idx="70">
                  <c:v>0.000130289718647597</c:v>
                </c:pt>
                <c:pt idx="71">
                  <c:v>0.0001277344496904</c:v>
                </c:pt>
                <c:pt idx="72">
                  <c:v>0.0001277344496904</c:v>
                </c:pt>
                <c:pt idx="73">
                  <c:v>0.000124500803776176</c:v>
                </c:pt>
                <c:pt idx="74">
                  <c:v>0.000124500803776176</c:v>
                </c:pt>
                <c:pt idx="75">
                  <c:v>0.000122550544144686</c:v>
                </c:pt>
                <c:pt idx="76">
                  <c:v>0.000122550544144686</c:v>
                </c:pt>
                <c:pt idx="77">
                  <c:v>0.00011895339848256</c:v>
                </c:pt>
                <c:pt idx="78">
                  <c:v>0.000117275166067421</c:v>
                </c:pt>
                <c:pt idx="79">
                  <c:v>0.000117275166067421</c:v>
                </c:pt>
                <c:pt idx="80">
                  <c:v>0.000108964821040709</c:v>
                </c:pt>
                <c:pt idx="81">
                  <c:v>0.000104378918569489</c:v>
                </c:pt>
                <c:pt idx="82">
                  <c:v>0.000104378918569489</c:v>
                </c:pt>
                <c:pt idx="83">
                  <c:v>0.000104378918569489</c:v>
                </c:pt>
                <c:pt idx="84">
                  <c:v>0.000104378918569489</c:v>
                </c:pt>
                <c:pt idx="85">
                  <c:v>0.000103751317976071</c:v>
                </c:pt>
                <c:pt idx="86">
                  <c:v>0.000103751317976071</c:v>
                </c:pt>
                <c:pt idx="87" c:formatCode="0.00E+00">
                  <c:v>9.93055113608659e-5</c:v>
                </c:pt>
                <c:pt idx="88" c:formatCode="0.00E+00">
                  <c:v>9.93055113608659e-5</c:v>
                </c:pt>
                <c:pt idx="89" c:formatCode="0.00E+00">
                  <c:v>9.93055113608659e-5</c:v>
                </c:pt>
                <c:pt idx="90" c:formatCode="0.00E+00">
                  <c:v>9.71318630679132e-5</c:v>
                </c:pt>
                <c:pt idx="91" c:formatCode="0.00E+00">
                  <c:v>9.49557582008319e-5</c:v>
                </c:pt>
                <c:pt idx="92" c:formatCode="0.00E+00">
                  <c:v>9.49557582008319e-5</c:v>
                </c:pt>
                <c:pt idx="93" c:formatCode="0.00E+00">
                  <c:v>9.49557582008319e-5</c:v>
                </c:pt>
                <c:pt idx="94" c:formatCode="0.00E+00">
                  <c:v>9.31486181649968e-5</c:v>
                </c:pt>
                <c:pt idx="95" c:formatCode="0.00E+00">
                  <c:v>9.31486181649968e-5</c:v>
                </c:pt>
                <c:pt idx="96" c:formatCode="0.00E+00">
                  <c:v>9.31486181649968e-5</c:v>
                </c:pt>
                <c:pt idx="97" c:formatCode="0.00E+00">
                  <c:v>9.2538638954907e-5</c:v>
                </c:pt>
                <c:pt idx="98" c:formatCode="0.00E+00">
                  <c:v>8.85454890153423e-5</c:v>
                </c:pt>
                <c:pt idx="99" c:formatCode="0.00E+00">
                  <c:v>8.85454890153423e-5</c:v>
                </c:pt>
                <c:pt idx="100" c:formatCode="0.00E+00">
                  <c:v>8.75403321893393e-5</c:v>
                </c:pt>
                <c:pt idx="101" c:formatCode="0.00E+00">
                  <c:v>8.75403321893393e-5</c:v>
                </c:pt>
                <c:pt idx="102" c:formatCode="0.00E+00">
                  <c:v>8.75403321893393e-5</c:v>
                </c:pt>
                <c:pt idx="103" c:formatCode="0.00E+00">
                  <c:v>8.75403321893393e-5</c:v>
                </c:pt>
                <c:pt idx="104" c:formatCode="0.00E+00">
                  <c:v>8.5528449822456e-5</c:v>
                </c:pt>
                <c:pt idx="105" c:formatCode="0.00E+00">
                  <c:v>8.42051890753308e-5</c:v>
                </c:pt>
                <c:pt idx="106" c:formatCode="0.00E+00">
                  <c:v>8.21593714406161e-5</c:v>
                </c:pt>
                <c:pt idx="107" c:formatCode="0.00E+00">
                  <c:v>8.2034395391638e-5</c:v>
                </c:pt>
                <c:pt idx="108" c:formatCode="0.00E+00">
                  <c:v>8.2034395391638e-5</c:v>
                </c:pt>
                <c:pt idx="109" c:formatCode="0.00E+00">
                  <c:v>7.38880078653263e-5</c:v>
                </c:pt>
                <c:pt idx="110" c:formatCode="0.00E+00">
                  <c:v>7.18080109433392e-5</c:v>
                </c:pt>
                <c:pt idx="111" c:formatCode="0.00E+00">
                  <c:v>7.14521944867031e-5</c:v>
                </c:pt>
                <c:pt idx="112" c:formatCode="0.00E+00">
                  <c:v>7.04699498173737e-5</c:v>
                </c:pt>
                <c:pt idx="113" c:formatCode="0.00E+00">
                  <c:v>6.99391201224426e-5</c:v>
                </c:pt>
                <c:pt idx="114" c:formatCode="0.00E+00">
                  <c:v>6.99391201224426e-5</c:v>
                </c:pt>
                <c:pt idx="115" c:formatCode="0.00E+00">
                  <c:v>6.9419438261016e-5</c:v>
                </c:pt>
                <c:pt idx="116" c:formatCode="0.00E+00">
                  <c:v>6.9419438261016e-5</c:v>
                </c:pt>
                <c:pt idx="117" c:formatCode="0.00E+00">
                  <c:v>6.9419438261016e-5</c:v>
                </c:pt>
                <c:pt idx="118" c:formatCode="0.00E+00">
                  <c:v>6.93927561763243e-5</c:v>
                </c:pt>
                <c:pt idx="119" c:formatCode="0.00E+00">
                  <c:v>6.93927561763243e-5</c:v>
                </c:pt>
                <c:pt idx="120" c:formatCode="0.00E+00">
                  <c:v>6.76598285136772e-5</c:v>
                </c:pt>
                <c:pt idx="121" c:formatCode="0.00E+00">
                  <c:v>6.54399676242548e-5</c:v>
                </c:pt>
                <c:pt idx="122" c:formatCode="0.00E+00">
                  <c:v>6.54399676242548e-5</c:v>
                </c:pt>
                <c:pt idx="123" c:formatCode="0.00E+00">
                  <c:v>6.54399676242548e-5</c:v>
                </c:pt>
                <c:pt idx="124" c:formatCode="0.00E+00">
                  <c:v>6.54399676242548e-5</c:v>
                </c:pt>
                <c:pt idx="125" c:formatCode="0.00E+00">
                  <c:v>6.54399676242548e-5</c:v>
                </c:pt>
                <c:pt idx="126" c:formatCode="0.00E+00">
                  <c:v>6.49763440143872e-5</c:v>
                </c:pt>
                <c:pt idx="127" c:formatCode="0.00E+00">
                  <c:v>6.49763440143872e-5</c:v>
                </c:pt>
                <c:pt idx="128" c:formatCode="0.00E+00">
                  <c:v>6.39942944184998e-5</c:v>
                </c:pt>
                <c:pt idx="129" c:formatCode="0.00E+00">
                  <c:v>6.39942944184998e-5</c:v>
                </c:pt>
                <c:pt idx="130" c:formatCode="0.00E+00">
                  <c:v>6.39942944184998e-5</c:v>
                </c:pt>
                <c:pt idx="131" c:formatCode="0.00E+00">
                  <c:v>6.39942944184998e-5</c:v>
                </c:pt>
                <c:pt idx="132" c:formatCode="0.00E+00">
                  <c:v>6.39942944184998e-5</c:v>
                </c:pt>
                <c:pt idx="133" c:formatCode="0.00E+00">
                  <c:v>6.11004977484922e-5</c:v>
                </c:pt>
                <c:pt idx="134" c:formatCode="0.00E+00">
                  <c:v>6.11004977484922e-5</c:v>
                </c:pt>
                <c:pt idx="135" c:formatCode="0.00E+00">
                  <c:v>6.11004977484922e-5</c:v>
                </c:pt>
                <c:pt idx="136" c:formatCode="0.00E+00">
                  <c:v>6.11004977484922e-5</c:v>
                </c:pt>
                <c:pt idx="137" c:formatCode="0.00E+00">
                  <c:v>6.11004977484922e-5</c:v>
                </c:pt>
                <c:pt idx="138" c:formatCode="0.00E+00">
                  <c:v>6.11004977484922e-5</c:v>
                </c:pt>
                <c:pt idx="139" c:formatCode="0.00E+00">
                  <c:v>6.11004977484922e-5</c:v>
                </c:pt>
                <c:pt idx="140" c:formatCode="0.00E+00">
                  <c:v>6.11004977484922e-5</c:v>
                </c:pt>
                <c:pt idx="141" c:formatCode="0.00E+00">
                  <c:v>6.11004977484922e-5</c:v>
                </c:pt>
                <c:pt idx="142" c:formatCode="0.00E+00">
                  <c:v>5.93335725418165e-5</c:v>
                </c:pt>
                <c:pt idx="143" c:formatCode="0.00E+00">
                  <c:v>5.93335725418165e-5</c:v>
                </c:pt>
                <c:pt idx="144" c:formatCode="0.00E+00">
                  <c:v>5.93335725418165e-5</c:v>
                </c:pt>
                <c:pt idx="145" c:formatCode="0.00E+00">
                  <c:v>5.93335725418165e-5</c:v>
                </c:pt>
                <c:pt idx="146" c:formatCode="0.00E+00">
                  <c:v>5.93335725418165e-5</c:v>
                </c:pt>
                <c:pt idx="147" c:formatCode="0.00E+00">
                  <c:v>5.66013828760172e-5</c:v>
                </c:pt>
                <c:pt idx="148" c:formatCode="0.00E+00">
                  <c:v>5.63163503920432e-5</c:v>
                </c:pt>
                <c:pt idx="149" c:formatCode="0.00E+00">
                  <c:v>5.61875471832285e-5</c:v>
                </c:pt>
                <c:pt idx="150" c:formatCode="0.00E+00">
                  <c:v>5.54263826457712e-5</c:v>
                </c:pt>
                <c:pt idx="151" c:formatCode="0.00E+00">
                  <c:v>5.54263826457712e-5</c:v>
                </c:pt>
                <c:pt idx="152" c:formatCode="0.00E+00">
                  <c:v>5.54263826457712e-5</c:v>
                </c:pt>
                <c:pt idx="153" c:formatCode="0.00E+00">
                  <c:v>5.54263826457712e-5</c:v>
                </c:pt>
                <c:pt idx="154" c:formatCode="0.00E+00">
                  <c:v>5.54263826457712e-5</c:v>
                </c:pt>
                <c:pt idx="155" c:formatCode="0.00E+00">
                  <c:v>5.51470368153303e-5</c:v>
                </c:pt>
                <c:pt idx="156" c:formatCode="0.00E+00">
                  <c:v>5.51470368153303e-5</c:v>
                </c:pt>
                <c:pt idx="157" c:formatCode="0.00E+00">
                  <c:v>5.51470368153303e-5</c:v>
                </c:pt>
                <c:pt idx="158" c:formatCode="0.00E+00">
                  <c:v>5.51470368153303e-5</c:v>
                </c:pt>
                <c:pt idx="159" c:formatCode="0.00E+00">
                  <c:v>5.51470368153303e-5</c:v>
                </c:pt>
                <c:pt idx="160" c:formatCode="0.00E+00">
                  <c:v>5.31232262105413e-5</c:v>
                </c:pt>
                <c:pt idx="161" c:formatCode="0.00E+00">
                  <c:v>5.23367936974138e-5</c:v>
                </c:pt>
                <c:pt idx="162" c:formatCode="0.00E+00">
                  <c:v>5.23367936974138e-5</c:v>
                </c:pt>
                <c:pt idx="163" c:formatCode="0.00E+00">
                  <c:v>5.23367936974138e-5</c:v>
                </c:pt>
                <c:pt idx="164" c:formatCode="0.00E+00">
                  <c:v>5.23367936974138e-5</c:v>
                </c:pt>
                <c:pt idx="165" c:formatCode="0.00E+00">
                  <c:v>5.21289458118141e-5</c:v>
                </c:pt>
                <c:pt idx="166" c:formatCode="0.00E+00">
                  <c:v>5.21289458118141e-5</c:v>
                </c:pt>
                <c:pt idx="167" c:formatCode="0.00E+00">
                  <c:v>5.21289458118141e-5</c:v>
                </c:pt>
                <c:pt idx="168" c:formatCode="0.00E+00">
                  <c:v>5.21289458118141e-5</c:v>
                </c:pt>
                <c:pt idx="169" c:formatCode="0.00E+00">
                  <c:v>5.21289458118141e-5</c:v>
                </c:pt>
                <c:pt idx="170" c:formatCode="0.00E+00">
                  <c:v>5.03687319439041e-5</c:v>
                </c:pt>
                <c:pt idx="171" c:formatCode="0.00E+00">
                  <c:v>5.03687319439041e-5</c:v>
                </c:pt>
                <c:pt idx="172" c:formatCode="0.00E+00">
                  <c:v>5.03687319439041e-5</c:v>
                </c:pt>
                <c:pt idx="173" c:formatCode="0.00E+00">
                  <c:v>5.03687319439041e-5</c:v>
                </c:pt>
                <c:pt idx="174" c:formatCode="0.00E+00">
                  <c:v>5.03687319439041e-5</c:v>
                </c:pt>
                <c:pt idx="175" c:formatCode="0.00E+00">
                  <c:v>4.84585844277657e-5</c:v>
                </c:pt>
                <c:pt idx="176" c:formatCode="0.00E+00">
                  <c:v>4.84585844277657e-5</c:v>
                </c:pt>
                <c:pt idx="177" c:formatCode="0.00E+00">
                  <c:v>4.84585844277657e-5</c:v>
                </c:pt>
                <c:pt idx="178" c:formatCode="0.00E+00">
                  <c:v>4.84585844277657e-5</c:v>
                </c:pt>
                <c:pt idx="179" c:formatCode="0.00E+00">
                  <c:v>4.84585844277657e-5</c:v>
                </c:pt>
                <c:pt idx="180" c:formatCode="0.00E+00">
                  <c:v>4.84585844277657e-5</c:v>
                </c:pt>
                <c:pt idx="181" c:formatCode="0.00E+00">
                  <c:v>4.84585844277657e-5</c:v>
                </c:pt>
                <c:pt idx="182" c:formatCode="0.00E+00">
                  <c:v>4.84585844277657e-5</c:v>
                </c:pt>
                <c:pt idx="183" c:formatCode="0.00E+00">
                  <c:v>4.84585844277657e-5</c:v>
                </c:pt>
                <c:pt idx="184" c:formatCode="0.00E+00">
                  <c:v>4.84585844277657e-5</c:v>
                </c:pt>
                <c:pt idx="185" c:formatCode="0.00E+00">
                  <c:v>4.84585844277657e-5</c:v>
                </c:pt>
                <c:pt idx="186" c:formatCode="0.00E+00">
                  <c:v>4.7492082395154e-5</c:v>
                </c:pt>
                <c:pt idx="187" c:formatCode="0.00E+00">
                  <c:v>4.7492082395154e-5</c:v>
                </c:pt>
                <c:pt idx="188" c:formatCode="0.00E+00">
                  <c:v>4.69847908804247e-5</c:v>
                </c:pt>
                <c:pt idx="189" c:formatCode="0.00E+00">
                  <c:v>4.69847908804247e-5</c:v>
                </c:pt>
                <c:pt idx="190" c:formatCode="0.00E+00">
                  <c:v>4.62236885689225e-5</c:v>
                </c:pt>
                <c:pt idx="191" c:formatCode="0.00E+00">
                  <c:v>4.62236885689225e-5</c:v>
                </c:pt>
                <c:pt idx="192" c:formatCode="0.00E+00">
                  <c:v>4.62236885689225e-5</c:v>
                </c:pt>
                <c:pt idx="193" c:formatCode="0.00E+00">
                  <c:v>4.50502671588578e-5</c:v>
                </c:pt>
                <c:pt idx="194" c:formatCode="0.00E+00">
                  <c:v>4.50502671588578e-5</c:v>
                </c:pt>
                <c:pt idx="195" c:formatCode="0.00E+00">
                  <c:v>4.47423323582703e-5</c:v>
                </c:pt>
                <c:pt idx="196" c:formatCode="0.00E+00">
                  <c:v>4.25228244276327e-5</c:v>
                </c:pt>
                <c:pt idx="197" c:formatCode="0.00E+00">
                  <c:v>4.18960602378896e-5</c:v>
                </c:pt>
                <c:pt idx="198" c:formatCode="0.00E+00">
                  <c:v>4.18960602378896e-5</c:v>
                </c:pt>
                <c:pt idx="199" c:formatCode="0.00E+00">
                  <c:v>4.18960602378896e-5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Rosenbrock!$D$1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Rosenbrock!$D$2:$D$201</c:f>
              <c:numCache>
                <c:formatCode>General</c:formatCode>
                <c:ptCount val="200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0.0371514180419593</c:v>
                </c:pt>
                <c:pt idx="11">
                  <c:v>0.0213725535803643</c:v>
                </c:pt>
                <c:pt idx="12">
                  <c:v>0.0196399590726994</c:v>
                </c:pt>
                <c:pt idx="13">
                  <c:v>0.0160656486420012</c:v>
                </c:pt>
                <c:pt idx="14">
                  <c:v>0.0128508968006349</c:v>
                </c:pt>
                <c:pt idx="15">
                  <c:v>0.0114324717366483</c:v>
                </c:pt>
                <c:pt idx="16">
                  <c:v>0.0096272586584461</c:v>
                </c:pt>
                <c:pt idx="17">
                  <c:v>0.00926451321556605</c:v>
                </c:pt>
                <c:pt idx="18">
                  <c:v>0.00781471791875585</c:v>
                </c:pt>
                <c:pt idx="19">
                  <c:v>0.00738091375697031</c:v>
                </c:pt>
                <c:pt idx="20">
                  <c:v>0.00622375669994149</c:v>
                </c:pt>
                <c:pt idx="21">
                  <c:v>0.00568757226242584</c:v>
                </c:pt>
                <c:pt idx="22">
                  <c:v>0.00444075100275498</c:v>
                </c:pt>
                <c:pt idx="23">
                  <c:v>0.00422760588021803</c:v>
                </c:pt>
                <c:pt idx="24">
                  <c:v>0.00419710285451278</c:v>
                </c:pt>
                <c:pt idx="25">
                  <c:v>0.00378437073631369</c:v>
                </c:pt>
                <c:pt idx="26">
                  <c:v>0.00359769779500305</c:v>
                </c:pt>
                <c:pt idx="27">
                  <c:v>0.00338741749577811</c:v>
                </c:pt>
                <c:pt idx="28">
                  <c:v>0.00305260356835543</c:v>
                </c:pt>
                <c:pt idx="29">
                  <c:v>0.00305260356835543</c:v>
                </c:pt>
                <c:pt idx="30">
                  <c:v>0.00305060840481355</c:v>
                </c:pt>
                <c:pt idx="31">
                  <c:v>0.00280895412156828</c:v>
                </c:pt>
                <c:pt idx="32">
                  <c:v>0.00280895412156828</c:v>
                </c:pt>
                <c:pt idx="33">
                  <c:v>0.00267610111847198</c:v>
                </c:pt>
                <c:pt idx="34">
                  <c:v>0.00267056726150614</c:v>
                </c:pt>
                <c:pt idx="35">
                  <c:v>0.00267016063898189</c:v>
                </c:pt>
                <c:pt idx="36">
                  <c:v>0.00228288794050737</c:v>
                </c:pt>
                <c:pt idx="37">
                  <c:v>0.00205052001678768</c:v>
                </c:pt>
                <c:pt idx="38">
                  <c:v>0.00203239645566878</c:v>
                </c:pt>
                <c:pt idx="39">
                  <c:v>0.00185459570467979</c:v>
                </c:pt>
                <c:pt idx="40">
                  <c:v>0.0015013570802892</c:v>
                </c:pt>
                <c:pt idx="41">
                  <c:v>0.00148166957816427</c:v>
                </c:pt>
                <c:pt idx="42">
                  <c:v>0.00148166957816427</c:v>
                </c:pt>
                <c:pt idx="43">
                  <c:v>0.00146532962365625</c:v>
                </c:pt>
                <c:pt idx="44">
                  <c:v>0.00144513928245268</c:v>
                </c:pt>
                <c:pt idx="45">
                  <c:v>0.00144513928245268</c:v>
                </c:pt>
                <c:pt idx="46">
                  <c:v>0.00140976259108424</c:v>
                </c:pt>
                <c:pt idx="47">
                  <c:v>0.00137739712870593</c:v>
                </c:pt>
                <c:pt idx="48">
                  <c:v>0.00137512403052654</c:v>
                </c:pt>
                <c:pt idx="49">
                  <c:v>0.00117429618760041</c:v>
                </c:pt>
                <c:pt idx="50">
                  <c:v>0.00117429618760041</c:v>
                </c:pt>
                <c:pt idx="51">
                  <c:v>0.00096722776957846</c:v>
                </c:pt>
                <c:pt idx="52">
                  <c:v>0.000966340054454914</c:v>
                </c:pt>
                <c:pt idx="53">
                  <c:v>0.000959676798165861</c:v>
                </c:pt>
                <c:pt idx="54">
                  <c:v>0.000953387075925207</c:v>
                </c:pt>
                <c:pt idx="55">
                  <c:v>0.000941329717605372</c:v>
                </c:pt>
                <c:pt idx="56">
                  <c:v>0.000941329717605372</c:v>
                </c:pt>
                <c:pt idx="57">
                  <c:v>0.000890730138234311</c:v>
                </c:pt>
                <c:pt idx="58">
                  <c:v>0.000890730138234311</c:v>
                </c:pt>
                <c:pt idx="59">
                  <c:v>0.000890730138234311</c:v>
                </c:pt>
                <c:pt idx="60">
                  <c:v>0.000890730138234311</c:v>
                </c:pt>
                <c:pt idx="61">
                  <c:v>0.000890730138234311</c:v>
                </c:pt>
                <c:pt idx="62">
                  <c:v>0.000789791995052103</c:v>
                </c:pt>
                <c:pt idx="63">
                  <c:v>0.000789791995052103</c:v>
                </c:pt>
                <c:pt idx="64">
                  <c:v>0.000789791995052103</c:v>
                </c:pt>
                <c:pt idx="65">
                  <c:v>0.000789791995052103</c:v>
                </c:pt>
                <c:pt idx="66">
                  <c:v>0.000789791995052103</c:v>
                </c:pt>
                <c:pt idx="67">
                  <c:v>0.000789791995052103</c:v>
                </c:pt>
                <c:pt idx="68">
                  <c:v>0.000789314093211474</c:v>
                </c:pt>
                <c:pt idx="69">
                  <c:v>0.000789314093211474</c:v>
                </c:pt>
                <c:pt idx="70">
                  <c:v>0.000789314093211474</c:v>
                </c:pt>
                <c:pt idx="71">
                  <c:v>0.000786027392929033</c:v>
                </c:pt>
                <c:pt idx="72">
                  <c:v>0.000710625947338366</c:v>
                </c:pt>
                <c:pt idx="73">
                  <c:v>0.000709682978434858</c:v>
                </c:pt>
                <c:pt idx="74">
                  <c:v>0.000668584678319074</c:v>
                </c:pt>
                <c:pt idx="75">
                  <c:v>0.000590747297224168</c:v>
                </c:pt>
                <c:pt idx="76">
                  <c:v>0.00053509922926035</c:v>
                </c:pt>
                <c:pt idx="77">
                  <c:v>0.000496854247293756</c:v>
                </c:pt>
                <c:pt idx="78">
                  <c:v>0.000496854247293756</c:v>
                </c:pt>
                <c:pt idx="79">
                  <c:v>0.000496854247293756</c:v>
                </c:pt>
                <c:pt idx="80">
                  <c:v>0.000496854247293756</c:v>
                </c:pt>
                <c:pt idx="81">
                  <c:v>0.000496854247293756</c:v>
                </c:pt>
                <c:pt idx="82">
                  <c:v>0.000494235249413219</c:v>
                </c:pt>
                <c:pt idx="83">
                  <c:v>0.000480904288332556</c:v>
                </c:pt>
                <c:pt idx="84">
                  <c:v>0.000478492639682288</c:v>
                </c:pt>
                <c:pt idx="85">
                  <c:v>0.000478492639682288</c:v>
                </c:pt>
                <c:pt idx="86">
                  <c:v>0.000478492639682288</c:v>
                </c:pt>
                <c:pt idx="87">
                  <c:v>0.000469773061694143</c:v>
                </c:pt>
                <c:pt idx="88">
                  <c:v>0.000469773061694143</c:v>
                </c:pt>
                <c:pt idx="89">
                  <c:v>0.000434550362676629</c:v>
                </c:pt>
                <c:pt idx="90">
                  <c:v>0.000430880722037129</c:v>
                </c:pt>
                <c:pt idx="91">
                  <c:v>0.000430880722037129</c:v>
                </c:pt>
                <c:pt idx="92">
                  <c:v>0.000430880722037129</c:v>
                </c:pt>
                <c:pt idx="93">
                  <c:v>0.000430880722037129</c:v>
                </c:pt>
                <c:pt idx="94">
                  <c:v>0.000424905794220454</c:v>
                </c:pt>
                <c:pt idx="95">
                  <c:v>0.0004209156408766</c:v>
                </c:pt>
                <c:pt idx="96">
                  <c:v>0.0004209156408766</c:v>
                </c:pt>
                <c:pt idx="97">
                  <c:v>0.000401382212180623</c:v>
                </c:pt>
                <c:pt idx="98">
                  <c:v>0.000401382212180623</c:v>
                </c:pt>
                <c:pt idx="99">
                  <c:v>0.000400614677072279</c:v>
                </c:pt>
                <c:pt idx="100">
                  <c:v>0.000400614677072279</c:v>
                </c:pt>
                <c:pt idx="101">
                  <c:v>0.000397473475042542</c:v>
                </c:pt>
                <c:pt idx="102">
                  <c:v>0.000397473475042542</c:v>
                </c:pt>
                <c:pt idx="103">
                  <c:v>0.000392088318305376</c:v>
                </c:pt>
                <c:pt idx="104">
                  <c:v>0.000392088318305376</c:v>
                </c:pt>
                <c:pt idx="105">
                  <c:v>0.000392088318305376</c:v>
                </c:pt>
                <c:pt idx="106">
                  <c:v>0.000391019828826445</c:v>
                </c:pt>
                <c:pt idx="107">
                  <c:v>0.000391019828826445</c:v>
                </c:pt>
                <c:pt idx="108">
                  <c:v>0.000391019828826445</c:v>
                </c:pt>
                <c:pt idx="109">
                  <c:v>0.000383639773333807</c:v>
                </c:pt>
                <c:pt idx="110">
                  <c:v>0.000383639773333807</c:v>
                </c:pt>
                <c:pt idx="111">
                  <c:v>0.000383639773333807</c:v>
                </c:pt>
                <c:pt idx="112">
                  <c:v>0.00038250706722638</c:v>
                </c:pt>
                <c:pt idx="113">
                  <c:v>0.000381138629852775</c:v>
                </c:pt>
                <c:pt idx="114">
                  <c:v>0.000381138629852775</c:v>
                </c:pt>
                <c:pt idx="115">
                  <c:v>0.000381138629852775</c:v>
                </c:pt>
                <c:pt idx="116">
                  <c:v>0.000381138629852775</c:v>
                </c:pt>
                <c:pt idx="117">
                  <c:v>0.00037993978325888</c:v>
                </c:pt>
                <c:pt idx="118">
                  <c:v>0.00037993978325888</c:v>
                </c:pt>
                <c:pt idx="119">
                  <c:v>0.000279994942396191</c:v>
                </c:pt>
                <c:pt idx="120">
                  <c:v>0.000279994942396191</c:v>
                </c:pt>
                <c:pt idx="121">
                  <c:v>0.000279994942396191</c:v>
                </c:pt>
                <c:pt idx="122">
                  <c:v>0.000279540669008073</c:v>
                </c:pt>
                <c:pt idx="123">
                  <c:v>0.000272841876290329</c:v>
                </c:pt>
                <c:pt idx="124">
                  <c:v>0.000272841876290329</c:v>
                </c:pt>
                <c:pt idx="125">
                  <c:v>0.000272841876290329</c:v>
                </c:pt>
                <c:pt idx="126">
                  <c:v>0.000272841876290329</c:v>
                </c:pt>
                <c:pt idx="127">
                  <c:v>0.000268953209143341</c:v>
                </c:pt>
                <c:pt idx="128">
                  <c:v>0.000268953209143341</c:v>
                </c:pt>
                <c:pt idx="129">
                  <c:v>0.000268953209143341</c:v>
                </c:pt>
                <c:pt idx="130">
                  <c:v>0.000257731369131383</c:v>
                </c:pt>
                <c:pt idx="131">
                  <c:v>0.000257731369131383</c:v>
                </c:pt>
                <c:pt idx="132">
                  <c:v>0.000257731369131383</c:v>
                </c:pt>
                <c:pt idx="133">
                  <c:v>0.000257731369131383</c:v>
                </c:pt>
                <c:pt idx="134">
                  <c:v>0.000257731369131383</c:v>
                </c:pt>
                <c:pt idx="135">
                  <c:v>0.000257731369131383</c:v>
                </c:pt>
                <c:pt idx="136">
                  <c:v>0.000256940052222452</c:v>
                </c:pt>
                <c:pt idx="137">
                  <c:v>0.000256940052222452</c:v>
                </c:pt>
                <c:pt idx="138">
                  <c:v>0.000256940052222452</c:v>
                </c:pt>
                <c:pt idx="139">
                  <c:v>0.000256940052222452</c:v>
                </c:pt>
                <c:pt idx="140">
                  <c:v>0.000256230825013252</c:v>
                </c:pt>
                <c:pt idx="141">
                  <c:v>0.000256230825013252</c:v>
                </c:pt>
                <c:pt idx="142">
                  <c:v>0.000256230825013252</c:v>
                </c:pt>
                <c:pt idx="143">
                  <c:v>0.000223435787267228</c:v>
                </c:pt>
                <c:pt idx="144">
                  <c:v>0.000223435787267228</c:v>
                </c:pt>
                <c:pt idx="145">
                  <c:v>0.000217136839897059</c:v>
                </c:pt>
                <c:pt idx="146">
                  <c:v>0.000216851645011162</c:v>
                </c:pt>
                <c:pt idx="147">
                  <c:v>0.000203286391330616</c:v>
                </c:pt>
                <c:pt idx="148">
                  <c:v>0.000203286391330616</c:v>
                </c:pt>
                <c:pt idx="149">
                  <c:v>0.000203286391330616</c:v>
                </c:pt>
                <c:pt idx="150">
                  <c:v>0.000203286391330616</c:v>
                </c:pt>
                <c:pt idx="151">
                  <c:v>0.000203286391330616</c:v>
                </c:pt>
                <c:pt idx="152">
                  <c:v>0.000203286391330616</c:v>
                </c:pt>
                <c:pt idx="153">
                  <c:v>0.000203286391330616</c:v>
                </c:pt>
                <c:pt idx="154">
                  <c:v>0.000203286391330616</c:v>
                </c:pt>
                <c:pt idx="155">
                  <c:v>0.000200967747722166</c:v>
                </c:pt>
                <c:pt idx="156">
                  <c:v>0.000200967747722166</c:v>
                </c:pt>
                <c:pt idx="157">
                  <c:v>0.000200967747722166</c:v>
                </c:pt>
                <c:pt idx="158">
                  <c:v>0.000200967747722166</c:v>
                </c:pt>
                <c:pt idx="159">
                  <c:v>0.000200967747722166</c:v>
                </c:pt>
                <c:pt idx="160">
                  <c:v>0.00017702648318501</c:v>
                </c:pt>
                <c:pt idx="161">
                  <c:v>0.00017702648318501</c:v>
                </c:pt>
                <c:pt idx="162">
                  <c:v>0.00017702648318501</c:v>
                </c:pt>
                <c:pt idx="163">
                  <c:v>0.000175287315323581</c:v>
                </c:pt>
                <c:pt idx="164">
                  <c:v>0.000175287315323581</c:v>
                </c:pt>
                <c:pt idx="165">
                  <c:v>0.000175287315323581</c:v>
                </c:pt>
                <c:pt idx="166">
                  <c:v>0.000175287315323581</c:v>
                </c:pt>
                <c:pt idx="167">
                  <c:v>0.000175287315323581</c:v>
                </c:pt>
                <c:pt idx="168">
                  <c:v>0.000175287315323581</c:v>
                </c:pt>
                <c:pt idx="169">
                  <c:v>0.000175287315323581</c:v>
                </c:pt>
                <c:pt idx="170">
                  <c:v>0.0001704042666607</c:v>
                </c:pt>
                <c:pt idx="171">
                  <c:v>0.0001704042666607</c:v>
                </c:pt>
                <c:pt idx="172">
                  <c:v>0.0001704042666607</c:v>
                </c:pt>
                <c:pt idx="173">
                  <c:v>0.0001704042666607</c:v>
                </c:pt>
                <c:pt idx="174">
                  <c:v>0.0001704042666607</c:v>
                </c:pt>
                <c:pt idx="175">
                  <c:v>0.0001704042666607</c:v>
                </c:pt>
                <c:pt idx="176">
                  <c:v>0.00011589091569292</c:v>
                </c:pt>
                <c:pt idx="177">
                  <c:v>0.00011589091569292</c:v>
                </c:pt>
                <c:pt idx="178">
                  <c:v>0.00011589091569292</c:v>
                </c:pt>
                <c:pt idx="179">
                  <c:v>0.000114353835589392</c:v>
                </c:pt>
                <c:pt idx="180">
                  <c:v>0.000113198940109663</c:v>
                </c:pt>
                <c:pt idx="181">
                  <c:v>0.000113198940109663</c:v>
                </c:pt>
                <c:pt idx="182">
                  <c:v>0.000113198940109663</c:v>
                </c:pt>
                <c:pt idx="183">
                  <c:v>0.000113198940109663</c:v>
                </c:pt>
                <c:pt idx="184">
                  <c:v>0.000113198940109663</c:v>
                </c:pt>
                <c:pt idx="185">
                  <c:v>0.000113198940109663</c:v>
                </c:pt>
                <c:pt idx="186">
                  <c:v>0.000111641340633769</c:v>
                </c:pt>
                <c:pt idx="187">
                  <c:v>0.000111641340633769</c:v>
                </c:pt>
                <c:pt idx="188">
                  <c:v>0.000111641340633769</c:v>
                </c:pt>
                <c:pt idx="189">
                  <c:v>0.000111641340633769</c:v>
                </c:pt>
                <c:pt idx="190">
                  <c:v>0.000111641340633769</c:v>
                </c:pt>
                <c:pt idx="191">
                  <c:v>0.000111641340633769</c:v>
                </c:pt>
                <c:pt idx="192">
                  <c:v>0.000111641340633769</c:v>
                </c:pt>
                <c:pt idx="193">
                  <c:v>0.000111641340633769</c:v>
                </c:pt>
                <c:pt idx="194">
                  <c:v>0.000111641340633769</c:v>
                </c:pt>
                <c:pt idx="195">
                  <c:v>0.000109974473685845</c:v>
                </c:pt>
                <c:pt idx="196">
                  <c:v>0.000108779608432156</c:v>
                </c:pt>
                <c:pt idx="197">
                  <c:v>0.000108779608432156</c:v>
                </c:pt>
                <c:pt idx="198">
                  <c:v>0.000108779608432156</c:v>
                </c:pt>
                <c:pt idx="199">
                  <c:v>0.000108779608432156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Rosenbrock!$E$1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Rosenbrock!$E$2:$E$201</c:f>
              <c:numCache>
                <c:formatCode>General</c:formatCode>
                <c:ptCount val="200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0.0356331297950395</c:v>
                </c:pt>
                <c:pt idx="11">
                  <c:v>0.0234308467865779</c:v>
                </c:pt>
                <c:pt idx="12">
                  <c:v>0.023190085436743</c:v>
                </c:pt>
                <c:pt idx="13">
                  <c:v>0.0186042296051451</c:v>
                </c:pt>
                <c:pt idx="14">
                  <c:v>0.0166228728865893</c:v>
                </c:pt>
                <c:pt idx="15">
                  <c:v>0.0163934497516486</c:v>
                </c:pt>
                <c:pt idx="16">
                  <c:v>0.0149988713517617</c:v>
                </c:pt>
                <c:pt idx="17">
                  <c:v>0.0127489123275876</c:v>
                </c:pt>
                <c:pt idx="18">
                  <c:v>0.0116286962226965</c:v>
                </c:pt>
                <c:pt idx="19">
                  <c:v>0.0101957176665661</c:v>
                </c:pt>
                <c:pt idx="20">
                  <c:v>0.00997967086499759</c:v>
                </c:pt>
                <c:pt idx="21">
                  <c:v>0.00982904735930816</c:v>
                </c:pt>
                <c:pt idx="22">
                  <c:v>0.00974291812216742</c:v>
                </c:pt>
                <c:pt idx="23">
                  <c:v>0.00802202412379984</c:v>
                </c:pt>
                <c:pt idx="24">
                  <c:v>0.00651388623956299</c:v>
                </c:pt>
                <c:pt idx="25">
                  <c:v>0.00650895863464676</c:v>
                </c:pt>
                <c:pt idx="26">
                  <c:v>0.00650532251648754</c:v>
                </c:pt>
                <c:pt idx="27">
                  <c:v>0.00329515632194526</c:v>
                </c:pt>
                <c:pt idx="28">
                  <c:v>0.00290743003985323</c:v>
                </c:pt>
                <c:pt idx="29">
                  <c:v>0.00289016414890036</c:v>
                </c:pt>
                <c:pt idx="30">
                  <c:v>0.00288964522264899</c:v>
                </c:pt>
                <c:pt idx="31">
                  <c:v>0.00288964522264899</c:v>
                </c:pt>
                <c:pt idx="32">
                  <c:v>0.00288964522264899</c:v>
                </c:pt>
                <c:pt idx="33">
                  <c:v>0.00138117176244439</c:v>
                </c:pt>
                <c:pt idx="34">
                  <c:v>0.00131924678965655</c:v>
                </c:pt>
                <c:pt idx="35">
                  <c:v>0.00128479155308974</c:v>
                </c:pt>
                <c:pt idx="36">
                  <c:v>0.00128217167814409</c:v>
                </c:pt>
                <c:pt idx="37">
                  <c:v>0.00123943253524507</c:v>
                </c:pt>
                <c:pt idx="38">
                  <c:v>0.00108355761213484</c:v>
                </c:pt>
                <c:pt idx="39">
                  <c:v>0.000911222380461011</c:v>
                </c:pt>
                <c:pt idx="40">
                  <c:v>0.000911222380461011</c:v>
                </c:pt>
                <c:pt idx="41">
                  <c:v>0.000729425249864977</c:v>
                </c:pt>
                <c:pt idx="42">
                  <c:v>0.000729028074878508</c:v>
                </c:pt>
                <c:pt idx="43">
                  <c:v>0.000464432670720354</c:v>
                </c:pt>
                <c:pt idx="44">
                  <c:v>0.000415626117312977</c:v>
                </c:pt>
                <c:pt idx="45">
                  <c:v>0.000414436605025112</c:v>
                </c:pt>
                <c:pt idx="46">
                  <c:v>0.000382977984317228</c:v>
                </c:pt>
                <c:pt idx="47">
                  <c:v>0.000377021219530362</c:v>
                </c:pt>
                <c:pt idx="48">
                  <c:v>0.000375805167762352</c:v>
                </c:pt>
                <c:pt idx="49">
                  <c:v>0.000369130388940385</c:v>
                </c:pt>
                <c:pt idx="50">
                  <c:v>0.000369036660561946</c:v>
                </c:pt>
                <c:pt idx="51">
                  <c:v>0.000354848003776784</c:v>
                </c:pt>
                <c:pt idx="52">
                  <c:v>0.000350565037063903</c:v>
                </c:pt>
                <c:pt idx="53">
                  <c:v>0.000350565037063903</c:v>
                </c:pt>
                <c:pt idx="54">
                  <c:v>0.000348910524661233</c:v>
                </c:pt>
                <c:pt idx="55">
                  <c:v>0.000348910524661233</c:v>
                </c:pt>
                <c:pt idx="56">
                  <c:v>0.000348910524661233</c:v>
                </c:pt>
                <c:pt idx="57">
                  <c:v>0.000348910524661233</c:v>
                </c:pt>
                <c:pt idx="58">
                  <c:v>0.000347631604288122</c:v>
                </c:pt>
                <c:pt idx="59">
                  <c:v>0.00034420627560175</c:v>
                </c:pt>
                <c:pt idx="60">
                  <c:v>0.000343975653867839</c:v>
                </c:pt>
                <c:pt idx="61">
                  <c:v>0.000343975653867839</c:v>
                </c:pt>
                <c:pt idx="62">
                  <c:v>0.000343975653867839</c:v>
                </c:pt>
                <c:pt idx="63">
                  <c:v>0.000343784222738843</c:v>
                </c:pt>
                <c:pt idx="64">
                  <c:v>0.000343784222738843</c:v>
                </c:pt>
                <c:pt idx="65">
                  <c:v>0.000343784222738843</c:v>
                </c:pt>
                <c:pt idx="66">
                  <c:v>0.000343784222738843</c:v>
                </c:pt>
                <c:pt idx="67">
                  <c:v>0.000343784222738843</c:v>
                </c:pt>
                <c:pt idx="68">
                  <c:v>0.000343539792120278</c:v>
                </c:pt>
                <c:pt idx="69">
                  <c:v>0.000227486691677449</c:v>
                </c:pt>
                <c:pt idx="70">
                  <c:v>0.000227486691677449</c:v>
                </c:pt>
                <c:pt idx="71">
                  <c:v>0.000227486691677449</c:v>
                </c:pt>
                <c:pt idx="72">
                  <c:v>0.000227486691677449</c:v>
                </c:pt>
                <c:pt idx="73">
                  <c:v>0.000225527966780177</c:v>
                </c:pt>
                <c:pt idx="74">
                  <c:v>0.000224892047665864</c:v>
                </c:pt>
                <c:pt idx="75">
                  <c:v>0.000224135358972348</c:v>
                </c:pt>
                <c:pt idx="76">
                  <c:v>0.000224135358972348</c:v>
                </c:pt>
                <c:pt idx="77">
                  <c:v>0.000224135358972348</c:v>
                </c:pt>
                <c:pt idx="78">
                  <c:v>0.000220805369554753</c:v>
                </c:pt>
                <c:pt idx="79">
                  <c:v>0.00022031923268899</c:v>
                </c:pt>
                <c:pt idx="80">
                  <c:v>0.000218547109259374</c:v>
                </c:pt>
                <c:pt idx="81">
                  <c:v>0.000217923240194586</c:v>
                </c:pt>
                <c:pt idx="82">
                  <c:v>0.000216812975413337</c:v>
                </c:pt>
                <c:pt idx="83">
                  <c:v>0.000216655331100698</c:v>
                </c:pt>
                <c:pt idx="84">
                  <c:v>0.000216655331100698</c:v>
                </c:pt>
                <c:pt idx="85">
                  <c:v>0.000214415818140232</c:v>
                </c:pt>
                <c:pt idx="86">
                  <c:v>0.000214415818140232</c:v>
                </c:pt>
                <c:pt idx="87">
                  <c:v>0.000213791949075444</c:v>
                </c:pt>
                <c:pt idx="88" c:formatCode="0.00E+00">
                  <c:v>7.98059440088987e-5</c:v>
                </c:pt>
                <c:pt idx="89" c:formatCode="0.00E+00">
                  <c:v>7.98059440088987e-5</c:v>
                </c:pt>
                <c:pt idx="90" c:formatCode="0.00E+00">
                  <c:v>7.93250637379035e-5</c:v>
                </c:pt>
                <c:pt idx="91" c:formatCode="0.00E+00">
                  <c:v>7.86837526462068e-5</c:v>
                </c:pt>
                <c:pt idx="92" c:formatCode="0.00E+00">
                  <c:v>7.86837526462068e-5</c:v>
                </c:pt>
                <c:pt idx="93" c:formatCode="0.00E+00">
                  <c:v>7.86837526462068e-5</c:v>
                </c:pt>
                <c:pt idx="94" c:formatCode="0.00E+00">
                  <c:v>7.86837526462068e-5</c:v>
                </c:pt>
                <c:pt idx="95" c:formatCode="0.00E+00">
                  <c:v>7.74555909950492e-5</c:v>
                </c:pt>
                <c:pt idx="96" c:formatCode="0.00E+00">
                  <c:v>7.74020761037533e-5</c:v>
                </c:pt>
                <c:pt idx="97" c:formatCode="0.00E+00">
                  <c:v>7.74020761037533e-5</c:v>
                </c:pt>
                <c:pt idx="98" c:formatCode="0.00E+00">
                  <c:v>7.74020761037533e-5</c:v>
                </c:pt>
                <c:pt idx="99" c:formatCode="0.00E+00">
                  <c:v>7.74020761037533e-5</c:v>
                </c:pt>
                <c:pt idx="100" c:formatCode="0.00E+00">
                  <c:v>7.74020761037533e-5</c:v>
                </c:pt>
                <c:pt idx="101" c:formatCode="0.00E+00">
                  <c:v>7.74020761037533e-5</c:v>
                </c:pt>
                <c:pt idx="102" c:formatCode="0.00E+00">
                  <c:v>7.71310018339844e-5</c:v>
                </c:pt>
                <c:pt idx="103" c:formatCode="0.00E+00">
                  <c:v>7.68875749873091e-5</c:v>
                </c:pt>
                <c:pt idx="104" c:formatCode="0.00E+00">
                  <c:v>7.44807738465921e-5</c:v>
                </c:pt>
                <c:pt idx="105" c:formatCode="0.00E+00">
                  <c:v>7.34061822103926e-5</c:v>
                </c:pt>
                <c:pt idx="106" c:formatCode="0.00E+00">
                  <c:v>7.27142183567408e-5</c:v>
                </c:pt>
                <c:pt idx="107" c:formatCode="0.00E+00">
                  <c:v>7.26124273140984e-5</c:v>
                </c:pt>
                <c:pt idx="108" c:formatCode="0.00E+00">
                  <c:v>7.22814832276777e-5</c:v>
                </c:pt>
                <c:pt idx="109" c:formatCode="0.00E+00">
                  <c:v>7.22814832276777e-5</c:v>
                </c:pt>
                <c:pt idx="110" c:formatCode="0.00E+00">
                  <c:v>7.22814832276777e-5</c:v>
                </c:pt>
                <c:pt idx="111" c:formatCode="0.00E+00">
                  <c:v>7.22814832276777e-5</c:v>
                </c:pt>
                <c:pt idx="112" c:formatCode="0.00E+00">
                  <c:v>7.22814832276777e-5</c:v>
                </c:pt>
                <c:pt idx="113" c:formatCode="0.00E+00">
                  <c:v>7.22814832276777e-5</c:v>
                </c:pt>
                <c:pt idx="114" c:formatCode="0.00E+00">
                  <c:v>7.22814832276777e-5</c:v>
                </c:pt>
                <c:pt idx="115" c:formatCode="0.00E+00">
                  <c:v>7.05473493816413e-5</c:v>
                </c:pt>
                <c:pt idx="116" c:formatCode="0.00E+00">
                  <c:v>7.00071773667254e-5</c:v>
                </c:pt>
                <c:pt idx="117" c:formatCode="0.00E+00">
                  <c:v>7.00071773667254e-5</c:v>
                </c:pt>
                <c:pt idx="118" c:formatCode="0.00E+00">
                  <c:v>7.00071773667254e-5</c:v>
                </c:pt>
                <c:pt idx="119" c:formatCode="0.00E+00">
                  <c:v>7.00071773667254e-5</c:v>
                </c:pt>
                <c:pt idx="120" c:formatCode="0.00E+00">
                  <c:v>7.00071773667254e-5</c:v>
                </c:pt>
                <c:pt idx="121" c:formatCode="0.00E+00">
                  <c:v>7.00071773667254e-5</c:v>
                </c:pt>
                <c:pt idx="122" c:formatCode="0.00E+00">
                  <c:v>7.00071773667254e-5</c:v>
                </c:pt>
                <c:pt idx="123" c:formatCode="0.00E+00">
                  <c:v>6.90840144937456e-5</c:v>
                </c:pt>
                <c:pt idx="124" c:formatCode="0.00E+00">
                  <c:v>6.90840144937456e-5</c:v>
                </c:pt>
                <c:pt idx="125" c:formatCode="0.00E+00">
                  <c:v>6.90840144937456e-5</c:v>
                </c:pt>
                <c:pt idx="126" c:formatCode="0.00E+00">
                  <c:v>6.90840144937456e-5</c:v>
                </c:pt>
                <c:pt idx="127" c:formatCode="0.00E+00">
                  <c:v>6.90840144937456e-5</c:v>
                </c:pt>
                <c:pt idx="128" c:formatCode="0.00E+00">
                  <c:v>6.21459126020537e-5</c:v>
                </c:pt>
                <c:pt idx="129" c:formatCode="0.00E+00">
                  <c:v>6.21459126020537e-5</c:v>
                </c:pt>
                <c:pt idx="130" c:formatCode="0.00E+00">
                  <c:v>6.02303251929731e-5</c:v>
                </c:pt>
                <c:pt idx="131" c:formatCode="0.00E+00">
                  <c:v>6.02303251929731e-5</c:v>
                </c:pt>
                <c:pt idx="132" c:formatCode="0.00E+00">
                  <c:v>5.7971233228919e-5</c:v>
                </c:pt>
                <c:pt idx="133" c:formatCode="0.00E+00">
                  <c:v>5.75232203481964e-5</c:v>
                </c:pt>
                <c:pt idx="134" c:formatCode="0.00E+00">
                  <c:v>5.72047787748751e-5</c:v>
                </c:pt>
                <c:pt idx="135" c:formatCode="0.00E+00">
                  <c:v>5.72031549478021e-5</c:v>
                </c:pt>
                <c:pt idx="136" c:formatCode="0.00E+00">
                  <c:v>5.72031549478021e-5</c:v>
                </c:pt>
                <c:pt idx="137" c:formatCode="0.00E+00">
                  <c:v>5.72031549478021e-5</c:v>
                </c:pt>
                <c:pt idx="138" c:formatCode="0.00E+00">
                  <c:v>5.72031549478021e-5</c:v>
                </c:pt>
                <c:pt idx="139" c:formatCode="0.00E+00">
                  <c:v>5.48128285602536e-5</c:v>
                </c:pt>
                <c:pt idx="140" c:formatCode="0.00E+00">
                  <c:v>5.48128285602536e-5</c:v>
                </c:pt>
                <c:pt idx="141" c:formatCode="0.00E+00">
                  <c:v>5.3399284387483e-5</c:v>
                </c:pt>
                <c:pt idx="142" c:formatCode="0.00E+00">
                  <c:v>5.3399284387483e-5</c:v>
                </c:pt>
                <c:pt idx="143" c:formatCode="0.00E+00">
                  <c:v>5.3399284387483e-5</c:v>
                </c:pt>
                <c:pt idx="144" c:formatCode="0.00E+00">
                  <c:v>5.01383455918433e-5</c:v>
                </c:pt>
                <c:pt idx="145" c:formatCode="0.00E+00">
                  <c:v>5.01383455918433e-5</c:v>
                </c:pt>
                <c:pt idx="146" c:formatCode="0.00E+00">
                  <c:v>5.01383455918433e-5</c:v>
                </c:pt>
                <c:pt idx="147" c:formatCode="0.00E+00">
                  <c:v>4.86101846360867e-5</c:v>
                </c:pt>
                <c:pt idx="148" c:formatCode="0.00E+00">
                  <c:v>4.81202511616791e-5</c:v>
                </c:pt>
                <c:pt idx="149" c:formatCode="0.00E+00">
                  <c:v>4.58764937804336e-5</c:v>
                </c:pt>
                <c:pt idx="150" c:formatCode="0.00E+00">
                  <c:v>4.58764937804336e-5</c:v>
                </c:pt>
                <c:pt idx="151" c:formatCode="0.00E+00">
                  <c:v>4.58764937804336e-5</c:v>
                </c:pt>
                <c:pt idx="152" c:formatCode="0.00E+00">
                  <c:v>4.41296732946152e-5</c:v>
                </c:pt>
                <c:pt idx="153" c:formatCode="0.00E+00">
                  <c:v>4.41296732946152e-5</c:v>
                </c:pt>
                <c:pt idx="154" c:formatCode="0.00E+00">
                  <c:v>4.35293328552814e-5</c:v>
                </c:pt>
                <c:pt idx="155" c:formatCode="0.00E+00">
                  <c:v>4.35293328552814e-5</c:v>
                </c:pt>
                <c:pt idx="156" c:formatCode="0.00E+00">
                  <c:v>4.27416849153136e-5</c:v>
                </c:pt>
                <c:pt idx="157" c:formatCode="0.00E+00">
                  <c:v>4.26313814694727e-5</c:v>
                </c:pt>
                <c:pt idx="158" c:formatCode="0.00E+00">
                  <c:v>4.2440503765228e-5</c:v>
                </c:pt>
                <c:pt idx="159" c:formatCode="0.00E+00">
                  <c:v>4.2440503765228e-5</c:v>
                </c:pt>
                <c:pt idx="160" c:formatCode="0.00E+00">
                  <c:v>4.2440503765228e-5</c:v>
                </c:pt>
                <c:pt idx="161" c:formatCode="0.00E+00">
                  <c:v>4.15402811255386e-5</c:v>
                </c:pt>
                <c:pt idx="162" c:formatCode="0.00E+00">
                  <c:v>4.15402811255386e-5</c:v>
                </c:pt>
                <c:pt idx="163" c:formatCode="0.00E+00">
                  <c:v>4.15402811255386e-5</c:v>
                </c:pt>
                <c:pt idx="164" c:formatCode="0.00E+00">
                  <c:v>4.05825707219919e-5</c:v>
                </c:pt>
                <c:pt idx="165" c:formatCode="0.00E+00">
                  <c:v>4.04679695146779e-5</c:v>
                </c:pt>
                <c:pt idx="166" c:formatCode="0.00E+00">
                  <c:v>3.99285551444372e-5</c:v>
                </c:pt>
                <c:pt idx="167" c:formatCode="0.00E+00">
                  <c:v>3.99285551444372e-5</c:v>
                </c:pt>
                <c:pt idx="168" c:formatCode="0.00E+00">
                  <c:v>3.96435226604632e-5</c:v>
                </c:pt>
                <c:pt idx="169" c:formatCode="0.00E+00">
                  <c:v>3.96435226604632e-5</c:v>
                </c:pt>
                <c:pt idx="170" c:formatCode="0.00E+00">
                  <c:v>3.96435226604632e-5</c:v>
                </c:pt>
                <c:pt idx="171" c:formatCode="0.00E+00">
                  <c:v>3.96435226604632e-5</c:v>
                </c:pt>
                <c:pt idx="172" c:formatCode="0.00E+00">
                  <c:v>3.96435226604632e-5</c:v>
                </c:pt>
                <c:pt idx="173" c:formatCode="0.00E+00">
                  <c:v>3.95923379021793e-5</c:v>
                </c:pt>
                <c:pt idx="174" c:formatCode="0.00E+00">
                  <c:v>3.94852916467023e-5</c:v>
                </c:pt>
                <c:pt idx="175" c:formatCode="0.00E+00">
                  <c:v>3.80014163377509e-5</c:v>
                </c:pt>
                <c:pt idx="176" c:formatCode="0.00E+00">
                  <c:v>3.71197182846283e-5</c:v>
                </c:pt>
                <c:pt idx="177" c:formatCode="0.00E+00">
                  <c:v>3.63637070838511e-5</c:v>
                </c:pt>
                <c:pt idx="178" c:formatCode="0.00E+00">
                  <c:v>3.61001125482834e-5</c:v>
                </c:pt>
                <c:pt idx="179" c:formatCode="0.00E+00">
                  <c:v>3.48317720043127e-5</c:v>
                </c:pt>
                <c:pt idx="180" c:formatCode="0.00E+00">
                  <c:v>3.32059689609372e-5</c:v>
                </c:pt>
                <c:pt idx="181" c:formatCode="0.00E+00">
                  <c:v>3.32059689609372e-5</c:v>
                </c:pt>
                <c:pt idx="182" c:formatCode="0.00E+00">
                  <c:v>3.32059689609372e-5</c:v>
                </c:pt>
                <c:pt idx="183" c:formatCode="0.00E+00">
                  <c:v>3.32059689609372e-5</c:v>
                </c:pt>
                <c:pt idx="184" c:formatCode="0.00E+00">
                  <c:v>3.32059689609372e-5</c:v>
                </c:pt>
                <c:pt idx="185" c:formatCode="0.00E+00">
                  <c:v>3.32059689609372e-5</c:v>
                </c:pt>
                <c:pt idx="186" c:formatCode="0.00E+00">
                  <c:v>3.32059689609372e-5</c:v>
                </c:pt>
                <c:pt idx="187" c:formatCode="0.00E+00">
                  <c:v>3.32059689609372e-5</c:v>
                </c:pt>
                <c:pt idx="188" c:formatCode="0.00E+00">
                  <c:v>3.15369096563132e-5</c:v>
                </c:pt>
                <c:pt idx="189" c:formatCode="0.00E+00">
                  <c:v>3.10106242159347e-5</c:v>
                </c:pt>
                <c:pt idx="190" c:formatCode="0.00E+00">
                  <c:v>3.10106242159347e-5</c:v>
                </c:pt>
                <c:pt idx="191" c:formatCode="0.00E+00">
                  <c:v>3.10106242159347e-5</c:v>
                </c:pt>
                <c:pt idx="192" c:formatCode="0.00E+00">
                  <c:v>3.10106242159347e-5</c:v>
                </c:pt>
                <c:pt idx="193" c:formatCode="0.00E+00">
                  <c:v>3.10106242159347e-5</c:v>
                </c:pt>
                <c:pt idx="194" c:formatCode="0.00E+00">
                  <c:v>2.99412118317656e-5</c:v>
                </c:pt>
                <c:pt idx="195" c:formatCode="0.00E+00">
                  <c:v>2.99412118317656e-5</c:v>
                </c:pt>
                <c:pt idx="196" c:formatCode="0.00E+00">
                  <c:v>2.99412118317656e-5</c:v>
                </c:pt>
                <c:pt idx="197" c:formatCode="0.00E+00">
                  <c:v>2.99412118317656e-5</c:v>
                </c:pt>
                <c:pt idx="198" c:formatCode="0.00E+00">
                  <c:v>2.99412118317656e-5</c:v>
                </c:pt>
                <c:pt idx="199" c:formatCode="0.00E+00">
                  <c:v>2.92897748197274e-5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Rosenbrock!$F$1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Rosenbrock!$F$2:$F$201</c:f>
              <c:numCache>
                <c:formatCode>General</c:formatCode>
                <c:ptCount val="200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0.00760707192032363</c:v>
                </c:pt>
                <c:pt idx="11">
                  <c:v>0.00693945635232964</c:v>
                </c:pt>
                <c:pt idx="12">
                  <c:v>0.00687568916649131</c:v>
                </c:pt>
                <c:pt idx="13">
                  <c:v>0.0041347196987509</c:v>
                </c:pt>
                <c:pt idx="14">
                  <c:v>0.00409854620737063</c:v>
                </c:pt>
                <c:pt idx="15">
                  <c:v>0.00405725601255509</c:v>
                </c:pt>
                <c:pt idx="16">
                  <c:v>0.00371915080912805</c:v>
                </c:pt>
                <c:pt idx="17">
                  <c:v>0.00365490088398718</c:v>
                </c:pt>
                <c:pt idx="18">
                  <c:v>0.00365490088398718</c:v>
                </c:pt>
                <c:pt idx="19">
                  <c:v>0.00364674888520311</c:v>
                </c:pt>
                <c:pt idx="20">
                  <c:v>0.0033893228044938</c:v>
                </c:pt>
                <c:pt idx="21">
                  <c:v>0.00305383657915135</c:v>
                </c:pt>
                <c:pt idx="22">
                  <c:v>0.00305383657915135</c:v>
                </c:pt>
                <c:pt idx="23">
                  <c:v>0.00294012919216755</c:v>
                </c:pt>
                <c:pt idx="24">
                  <c:v>0.00292120254571708</c:v>
                </c:pt>
                <c:pt idx="25">
                  <c:v>0.00257809089605284</c:v>
                </c:pt>
                <c:pt idx="26">
                  <c:v>0.00252936405193632</c:v>
                </c:pt>
                <c:pt idx="27">
                  <c:v>0.00244591540571371</c:v>
                </c:pt>
                <c:pt idx="28">
                  <c:v>0.00244299823078989</c:v>
                </c:pt>
                <c:pt idx="29">
                  <c:v>0.00244266769865506</c:v>
                </c:pt>
                <c:pt idx="30">
                  <c:v>0.00224601536428903</c:v>
                </c:pt>
                <c:pt idx="31">
                  <c:v>0.001837165595531</c:v>
                </c:pt>
                <c:pt idx="32">
                  <c:v>0.00179028304185413</c:v>
                </c:pt>
                <c:pt idx="33">
                  <c:v>0.00156133651505924</c:v>
                </c:pt>
                <c:pt idx="34">
                  <c:v>0.0012125018427409</c:v>
                </c:pt>
                <c:pt idx="35">
                  <c:v>0.00117352898266373</c:v>
                </c:pt>
                <c:pt idx="36">
                  <c:v>0.00109535752891415</c:v>
                </c:pt>
                <c:pt idx="37">
                  <c:v>0.00109535752891415</c:v>
                </c:pt>
                <c:pt idx="38">
                  <c:v>0.00108875835540766</c:v>
                </c:pt>
                <c:pt idx="39">
                  <c:v>0.00099274495578719</c:v>
                </c:pt>
                <c:pt idx="40">
                  <c:v>0.000992237640045991</c:v>
                </c:pt>
                <c:pt idx="41">
                  <c:v>0.000954480224179018</c:v>
                </c:pt>
                <c:pt idx="42">
                  <c:v>0.000811486801184549</c:v>
                </c:pt>
                <c:pt idx="43">
                  <c:v>0.000738795278702113</c:v>
                </c:pt>
                <c:pt idx="44">
                  <c:v>0.000728566017989377</c:v>
                </c:pt>
                <c:pt idx="45">
                  <c:v>0.000713259610036528</c:v>
                </c:pt>
                <c:pt idx="46">
                  <c:v>0.000668281097446548</c:v>
                </c:pt>
                <c:pt idx="47">
                  <c:v>0.000607860112261496</c:v>
                </c:pt>
                <c:pt idx="48">
                  <c:v>0.000607860112261496</c:v>
                </c:pt>
                <c:pt idx="49">
                  <c:v>0.000603077583135237</c:v>
                </c:pt>
                <c:pt idx="50">
                  <c:v>0.000592943673342394</c:v>
                </c:pt>
                <c:pt idx="51">
                  <c:v>0.000570409261398737</c:v>
                </c:pt>
                <c:pt idx="52">
                  <c:v>0.000542875266189843</c:v>
                </c:pt>
                <c:pt idx="53">
                  <c:v>0.000542875266189843</c:v>
                </c:pt>
                <c:pt idx="54">
                  <c:v>0.000542875266189843</c:v>
                </c:pt>
                <c:pt idx="55">
                  <c:v>0.000542875266189843</c:v>
                </c:pt>
                <c:pt idx="56">
                  <c:v>0.000542875266189843</c:v>
                </c:pt>
                <c:pt idx="57">
                  <c:v>0.000536881171068659</c:v>
                </c:pt>
                <c:pt idx="58">
                  <c:v>0.000536881171068659</c:v>
                </c:pt>
                <c:pt idx="59">
                  <c:v>0.000536881171068659</c:v>
                </c:pt>
                <c:pt idx="60">
                  <c:v>0.000536881171068659</c:v>
                </c:pt>
                <c:pt idx="61">
                  <c:v>0.000536881171068659</c:v>
                </c:pt>
                <c:pt idx="62">
                  <c:v>0.000525358790258503</c:v>
                </c:pt>
                <c:pt idx="63">
                  <c:v>0.000525358790258503</c:v>
                </c:pt>
                <c:pt idx="64">
                  <c:v>0.000525358790258503</c:v>
                </c:pt>
                <c:pt idx="65">
                  <c:v>0.000498254723440031</c:v>
                </c:pt>
                <c:pt idx="66">
                  <c:v>0.000460013630435335</c:v>
                </c:pt>
                <c:pt idx="67">
                  <c:v>0.000460013630435335</c:v>
                </c:pt>
                <c:pt idx="68">
                  <c:v>0.000460013630435335</c:v>
                </c:pt>
                <c:pt idx="69">
                  <c:v>0.000460013630435335</c:v>
                </c:pt>
                <c:pt idx="70">
                  <c:v>0.00042358795266656</c:v>
                </c:pt>
                <c:pt idx="71">
                  <c:v>0.000415119829554564</c:v>
                </c:pt>
                <c:pt idx="72">
                  <c:v>0.000415119829554564</c:v>
                </c:pt>
                <c:pt idx="73">
                  <c:v>0.000414869852699971</c:v>
                </c:pt>
                <c:pt idx="74">
                  <c:v>0.000414869852699971</c:v>
                </c:pt>
                <c:pt idx="75">
                  <c:v>0.000414869852699971</c:v>
                </c:pt>
                <c:pt idx="76">
                  <c:v>0.000404203256529098</c:v>
                </c:pt>
                <c:pt idx="77">
                  <c:v>0.000404203256529098</c:v>
                </c:pt>
                <c:pt idx="78">
                  <c:v>0.000404203256529098</c:v>
                </c:pt>
                <c:pt idx="79">
                  <c:v>0.000404203256529098</c:v>
                </c:pt>
                <c:pt idx="80">
                  <c:v>0.000392842639114749</c:v>
                </c:pt>
                <c:pt idx="81">
                  <c:v>0.000387106930621028</c:v>
                </c:pt>
                <c:pt idx="82">
                  <c:v>0.000354276801178182</c:v>
                </c:pt>
                <c:pt idx="83">
                  <c:v>0.000354276801178182</c:v>
                </c:pt>
                <c:pt idx="84">
                  <c:v>0.00035340517726734</c:v>
                </c:pt>
                <c:pt idx="85">
                  <c:v>0.000351748801266654</c:v>
                </c:pt>
                <c:pt idx="86">
                  <c:v>0.000346346762917296</c:v>
                </c:pt>
                <c:pt idx="87">
                  <c:v>0.000342761562617312</c:v>
                </c:pt>
                <c:pt idx="88">
                  <c:v>0.000342761562617312</c:v>
                </c:pt>
                <c:pt idx="89">
                  <c:v>0.000339617764573373</c:v>
                </c:pt>
                <c:pt idx="90">
                  <c:v>0.000339617764573373</c:v>
                </c:pt>
                <c:pt idx="91">
                  <c:v>0.00032833035623934</c:v>
                </c:pt>
                <c:pt idx="92">
                  <c:v>0.000325494737161845</c:v>
                </c:pt>
                <c:pt idx="93">
                  <c:v>0.000325494737161845</c:v>
                </c:pt>
                <c:pt idx="94">
                  <c:v>0.000325494737161845</c:v>
                </c:pt>
                <c:pt idx="95">
                  <c:v>0.000312111529521731</c:v>
                </c:pt>
                <c:pt idx="96">
                  <c:v>0.000312111529521731</c:v>
                </c:pt>
                <c:pt idx="97">
                  <c:v>0.000303303966732069</c:v>
                </c:pt>
                <c:pt idx="98">
                  <c:v>0.000303303966732069</c:v>
                </c:pt>
                <c:pt idx="99">
                  <c:v>0.000303303966732069</c:v>
                </c:pt>
                <c:pt idx="100">
                  <c:v>0.000302126740041724</c:v>
                </c:pt>
                <c:pt idx="101">
                  <c:v>0.000302126740041724</c:v>
                </c:pt>
                <c:pt idx="102">
                  <c:v>0.000302126740041724</c:v>
                </c:pt>
                <c:pt idx="103">
                  <c:v>0.000302126740041724</c:v>
                </c:pt>
                <c:pt idx="104">
                  <c:v>0.000302126740041724</c:v>
                </c:pt>
                <c:pt idx="105">
                  <c:v>0.000285941828211258</c:v>
                </c:pt>
                <c:pt idx="106">
                  <c:v>0.000281683634620519</c:v>
                </c:pt>
                <c:pt idx="107">
                  <c:v>0.000281683634620519</c:v>
                </c:pt>
                <c:pt idx="108">
                  <c:v>0.000281683634620519</c:v>
                </c:pt>
                <c:pt idx="109">
                  <c:v>0.000281683634620519</c:v>
                </c:pt>
                <c:pt idx="110">
                  <c:v>0.000281683634620519</c:v>
                </c:pt>
                <c:pt idx="111">
                  <c:v>0.000277076461612093</c:v>
                </c:pt>
                <c:pt idx="112">
                  <c:v>0.000277076461612093</c:v>
                </c:pt>
                <c:pt idx="113">
                  <c:v>0.000274326419274943</c:v>
                </c:pt>
                <c:pt idx="114">
                  <c:v>0.000272318219072013</c:v>
                </c:pt>
                <c:pt idx="115">
                  <c:v>0.000272318219072013</c:v>
                </c:pt>
                <c:pt idx="116">
                  <c:v>0.000272318219072013</c:v>
                </c:pt>
                <c:pt idx="117">
                  <c:v>0.000268487026089407</c:v>
                </c:pt>
                <c:pt idx="118">
                  <c:v>0.000268487026089407</c:v>
                </c:pt>
                <c:pt idx="119">
                  <c:v>0.000268487026089407</c:v>
                </c:pt>
                <c:pt idx="120">
                  <c:v>0.000268487026089407</c:v>
                </c:pt>
                <c:pt idx="121">
                  <c:v>0.000260610198789049</c:v>
                </c:pt>
                <c:pt idx="122">
                  <c:v>0.000260610198789049</c:v>
                </c:pt>
                <c:pt idx="123">
                  <c:v>0.000260610198789049</c:v>
                </c:pt>
                <c:pt idx="124">
                  <c:v>0.000260610198789049</c:v>
                </c:pt>
                <c:pt idx="125">
                  <c:v>0.000260610198789049</c:v>
                </c:pt>
                <c:pt idx="126">
                  <c:v>0.000260610198789049</c:v>
                </c:pt>
                <c:pt idx="127">
                  <c:v>0.000260610198789049</c:v>
                </c:pt>
                <c:pt idx="128">
                  <c:v>0.000260610198789049</c:v>
                </c:pt>
                <c:pt idx="129">
                  <c:v>0.000259457298867706</c:v>
                </c:pt>
                <c:pt idx="130">
                  <c:v>0.000259457298867706</c:v>
                </c:pt>
                <c:pt idx="131">
                  <c:v>0.000259457298867706</c:v>
                </c:pt>
                <c:pt idx="132">
                  <c:v>0.000251722911707654</c:v>
                </c:pt>
                <c:pt idx="133">
                  <c:v>0.000251722911707654</c:v>
                </c:pt>
                <c:pt idx="134">
                  <c:v>0.0002506851494592</c:v>
                </c:pt>
                <c:pt idx="135">
                  <c:v>0.0002506851494592</c:v>
                </c:pt>
                <c:pt idx="136">
                  <c:v>0.0002506851494592</c:v>
                </c:pt>
                <c:pt idx="137">
                  <c:v>0.0002506851494592</c:v>
                </c:pt>
                <c:pt idx="138">
                  <c:v>0.0002506851494592</c:v>
                </c:pt>
                <c:pt idx="139">
                  <c:v>0.000244587507001211</c:v>
                </c:pt>
                <c:pt idx="140">
                  <c:v>0.000244587507001211</c:v>
                </c:pt>
                <c:pt idx="141">
                  <c:v>0.000244587507001211</c:v>
                </c:pt>
                <c:pt idx="142">
                  <c:v>0.000238800277890168</c:v>
                </c:pt>
                <c:pt idx="143">
                  <c:v>0.00023305303564301</c:v>
                </c:pt>
                <c:pt idx="144">
                  <c:v>0.000231295523449623</c:v>
                </c:pt>
                <c:pt idx="145">
                  <c:v>0.000228971899991896</c:v>
                </c:pt>
                <c:pt idx="146">
                  <c:v>0.000220782033662655</c:v>
                </c:pt>
                <c:pt idx="147">
                  <c:v>0.000220782033662655</c:v>
                </c:pt>
                <c:pt idx="148">
                  <c:v>0.000216366084311071</c:v>
                </c:pt>
                <c:pt idx="149">
                  <c:v>0.000216366084311071</c:v>
                </c:pt>
                <c:pt idx="150">
                  <c:v>0.000216366084311071</c:v>
                </c:pt>
                <c:pt idx="151">
                  <c:v>0.000216366084311071</c:v>
                </c:pt>
                <c:pt idx="152">
                  <c:v>0.000216366084311071</c:v>
                </c:pt>
                <c:pt idx="153">
                  <c:v>0.000216366084311071</c:v>
                </c:pt>
                <c:pt idx="154">
                  <c:v>0.000213665771977806</c:v>
                </c:pt>
                <c:pt idx="155">
                  <c:v>0.000212081880234947</c:v>
                </c:pt>
                <c:pt idx="156">
                  <c:v>0.00019413932961076</c:v>
                </c:pt>
                <c:pt idx="157">
                  <c:v>0.00019413932961076</c:v>
                </c:pt>
                <c:pt idx="158">
                  <c:v>0.000190636014196309</c:v>
                </c:pt>
                <c:pt idx="159">
                  <c:v>0.000190636014196309</c:v>
                </c:pt>
                <c:pt idx="160">
                  <c:v>0.000190636014196309</c:v>
                </c:pt>
                <c:pt idx="161">
                  <c:v>0.000181616843722205</c:v>
                </c:pt>
                <c:pt idx="162">
                  <c:v>0.000181616843722205</c:v>
                </c:pt>
                <c:pt idx="163">
                  <c:v>0.000181616843722205</c:v>
                </c:pt>
                <c:pt idx="164">
                  <c:v>0.000175039299117891</c:v>
                </c:pt>
                <c:pt idx="165">
                  <c:v>0.000175039299117891</c:v>
                </c:pt>
                <c:pt idx="166">
                  <c:v>0.000175039299117891</c:v>
                </c:pt>
                <c:pt idx="167">
                  <c:v>0.000173330083966547</c:v>
                </c:pt>
                <c:pt idx="168">
                  <c:v>0.000173330083966547</c:v>
                </c:pt>
                <c:pt idx="169">
                  <c:v>0.000173330083966547</c:v>
                </c:pt>
                <c:pt idx="170">
                  <c:v>0.000173330083966547</c:v>
                </c:pt>
                <c:pt idx="171">
                  <c:v>0.000167961647852968</c:v>
                </c:pt>
                <c:pt idx="172">
                  <c:v>0.000167961647852968</c:v>
                </c:pt>
                <c:pt idx="173">
                  <c:v>0.000167961647852968</c:v>
                </c:pt>
                <c:pt idx="174">
                  <c:v>0.000167961647852968</c:v>
                </c:pt>
                <c:pt idx="175">
                  <c:v>0.000167384613574289</c:v>
                </c:pt>
                <c:pt idx="176">
                  <c:v>0.000167384613574289</c:v>
                </c:pt>
                <c:pt idx="177">
                  <c:v>0.000167374917940178</c:v>
                </c:pt>
                <c:pt idx="178">
                  <c:v>0.000167374917940178</c:v>
                </c:pt>
                <c:pt idx="179">
                  <c:v>0.000167374917940178</c:v>
                </c:pt>
                <c:pt idx="180">
                  <c:v>0.000167374917940178</c:v>
                </c:pt>
                <c:pt idx="181">
                  <c:v>0.000167374917940178</c:v>
                </c:pt>
                <c:pt idx="182">
                  <c:v>0.000167173911177755</c:v>
                </c:pt>
                <c:pt idx="183">
                  <c:v>0.000166347153078965</c:v>
                </c:pt>
                <c:pt idx="184">
                  <c:v>0.000166347153078965</c:v>
                </c:pt>
                <c:pt idx="185">
                  <c:v>0.000164330767661623</c:v>
                </c:pt>
                <c:pt idx="186">
                  <c:v>0.000164330767661623</c:v>
                </c:pt>
                <c:pt idx="187">
                  <c:v>0.000164330767661623</c:v>
                </c:pt>
                <c:pt idx="188">
                  <c:v>0.000164330767661623</c:v>
                </c:pt>
                <c:pt idx="189">
                  <c:v>0.000164330767661623</c:v>
                </c:pt>
                <c:pt idx="190">
                  <c:v>0.000164330767661623</c:v>
                </c:pt>
                <c:pt idx="191">
                  <c:v>0.000164330767661623</c:v>
                </c:pt>
                <c:pt idx="192">
                  <c:v>0.000164330767661623</c:v>
                </c:pt>
                <c:pt idx="193">
                  <c:v>0.000162293298676999</c:v>
                </c:pt>
                <c:pt idx="194">
                  <c:v>0.000162293298676999</c:v>
                </c:pt>
                <c:pt idx="195">
                  <c:v>0.000162293298676999</c:v>
                </c:pt>
                <c:pt idx="196">
                  <c:v>0.00016118267781552</c:v>
                </c:pt>
                <c:pt idx="197">
                  <c:v>0.00016118267781552</c:v>
                </c:pt>
                <c:pt idx="198">
                  <c:v>0.00016118267781552</c:v>
                </c:pt>
                <c:pt idx="199">
                  <c:v>0.00016118267781552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Rosenbrock!$G$1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Rosenbrock!$G$2:$G$201</c:f>
              <c:numCache>
                <c:formatCode>General</c:formatCode>
                <c:ptCount val="200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0.0560405300239104</c:v>
                </c:pt>
                <c:pt idx="11">
                  <c:v>0.0545540116192851</c:v>
                </c:pt>
                <c:pt idx="12">
                  <c:v>0.0526876195058081</c:v>
                </c:pt>
                <c:pt idx="13">
                  <c:v>0.0526815829834808</c:v>
                </c:pt>
                <c:pt idx="14">
                  <c:v>0.0227450366962761</c:v>
                </c:pt>
                <c:pt idx="15">
                  <c:v>0.0199463631779038</c:v>
                </c:pt>
                <c:pt idx="16">
                  <c:v>0.0185798826478473</c:v>
                </c:pt>
                <c:pt idx="17">
                  <c:v>0.01687599604083</c:v>
                </c:pt>
                <c:pt idx="18">
                  <c:v>0.0166830518838237</c:v>
                </c:pt>
                <c:pt idx="19">
                  <c:v>0.0165368431898638</c:v>
                </c:pt>
                <c:pt idx="20">
                  <c:v>0.0165367624686198</c:v>
                </c:pt>
                <c:pt idx="21">
                  <c:v>0.01653505755412</c:v>
                </c:pt>
                <c:pt idx="22">
                  <c:v>0.0163742599507651</c:v>
                </c:pt>
                <c:pt idx="23">
                  <c:v>0.0163680892154581</c:v>
                </c:pt>
                <c:pt idx="24">
                  <c:v>0.0162985031427987</c:v>
                </c:pt>
                <c:pt idx="25">
                  <c:v>0.0162752429002111</c:v>
                </c:pt>
                <c:pt idx="26">
                  <c:v>0.0162745366022155</c:v>
                </c:pt>
                <c:pt idx="27">
                  <c:v>0.0162743397283692</c:v>
                </c:pt>
                <c:pt idx="28">
                  <c:v>0.0162429552307269</c:v>
                </c:pt>
                <c:pt idx="29">
                  <c:v>0.0161236474009837</c:v>
                </c:pt>
                <c:pt idx="30">
                  <c:v>0.000674971831073542</c:v>
                </c:pt>
                <c:pt idx="31">
                  <c:v>0.000669990744074932</c:v>
                </c:pt>
                <c:pt idx="32">
                  <c:v>0.000661620210582811</c:v>
                </c:pt>
                <c:pt idx="33">
                  <c:v>0.000661620210582811</c:v>
                </c:pt>
                <c:pt idx="34">
                  <c:v>0.000661620210582811</c:v>
                </c:pt>
                <c:pt idx="35">
                  <c:v>0.00065134313681723</c:v>
                </c:pt>
                <c:pt idx="36">
                  <c:v>0.00064939095940829</c:v>
                </c:pt>
                <c:pt idx="37">
                  <c:v>0.000493670977138613</c:v>
                </c:pt>
                <c:pt idx="38">
                  <c:v>0.000493670977138613</c:v>
                </c:pt>
                <c:pt idx="39">
                  <c:v>0.000493670977138613</c:v>
                </c:pt>
                <c:pt idx="40">
                  <c:v>0.000493670977138613</c:v>
                </c:pt>
                <c:pt idx="41">
                  <c:v>0.000493670977138613</c:v>
                </c:pt>
                <c:pt idx="42">
                  <c:v>0.000479312079906663</c:v>
                </c:pt>
                <c:pt idx="43">
                  <c:v>0.000395436020118037</c:v>
                </c:pt>
                <c:pt idx="44">
                  <c:v>0.000392391713553015</c:v>
                </c:pt>
                <c:pt idx="45">
                  <c:v>0.000392391713553015</c:v>
                </c:pt>
                <c:pt idx="46">
                  <c:v>0.000392391713553015</c:v>
                </c:pt>
                <c:pt idx="47">
                  <c:v>0.000392281879536997</c:v>
                </c:pt>
                <c:pt idx="48">
                  <c:v>0.000392281879536997</c:v>
                </c:pt>
                <c:pt idx="49">
                  <c:v>0.000390208914394826</c:v>
                </c:pt>
                <c:pt idx="50">
                  <c:v>0.000390208914394826</c:v>
                </c:pt>
                <c:pt idx="51">
                  <c:v>0.000387294421384291</c:v>
                </c:pt>
                <c:pt idx="52">
                  <c:v>0.000387294421384291</c:v>
                </c:pt>
                <c:pt idx="53">
                  <c:v>0.000387294421384291</c:v>
                </c:pt>
                <c:pt idx="54">
                  <c:v>0.000380416487857641</c:v>
                </c:pt>
                <c:pt idx="55">
                  <c:v>0.000374919179108503</c:v>
                </c:pt>
                <c:pt idx="56">
                  <c:v>0.000372594007699879</c:v>
                </c:pt>
                <c:pt idx="57">
                  <c:v>0.000371845092764438</c:v>
                </c:pt>
                <c:pt idx="58">
                  <c:v>0.000259557073758356</c:v>
                </c:pt>
                <c:pt idx="59">
                  <c:v>0.000256746406743647</c:v>
                </c:pt>
                <c:pt idx="60">
                  <c:v>0.000254638909425707</c:v>
                </c:pt>
                <c:pt idx="61">
                  <c:v>0.000249839869403918</c:v>
                </c:pt>
                <c:pt idx="62">
                  <c:v>0.000249839869403918</c:v>
                </c:pt>
                <c:pt idx="63">
                  <c:v>0.000248908402551832</c:v>
                </c:pt>
                <c:pt idx="64">
                  <c:v>0.00021358352353063</c:v>
                </c:pt>
                <c:pt idx="65">
                  <c:v>0.000176358170541735</c:v>
                </c:pt>
                <c:pt idx="66">
                  <c:v>0.000175839244290371</c:v>
                </c:pt>
                <c:pt idx="67">
                  <c:v>0.000175253512503607</c:v>
                </c:pt>
                <c:pt idx="68">
                  <c:v>0.000175253512503607</c:v>
                </c:pt>
                <c:pt idx="69">
                  <c:v>0.000171491683853042</c:v>
                </c:pt>
                <c:pt idx="70">
                  <c:v>0.000170112188671969</c:v>
                </c:pt>
                <c:pt idx="71">
                  <c:v>0.000170112188671969</c:v>
                </c:pt>
                <c:pt idx="72">
                  <c:v>0.000165001980632011</c:v>
                </c:pt>
                <c:pt idx="73">
                  <c:v>0.000164400511015052</c:v>
                </c:pt>
                <c:pt idx="74">
                  <c:v>0.000164400511015052</c:v>
                </c:pt>
                <c:pt idx="75">
                  <c:v>0.000162358014403671</c:v>
                </c:pt>
                <c:pt idx="76">
                  <c:v>0.000158662136626334</c:v>
                </c:pt>
                <c:pt idx="77">
                  <c:v>0.000158662136626334</c:v>
                </c:pt>
                <c:pt idx="78">
                  <c:v>0.000158662136626334</c:v>
                </c:pt>
                <c:pt idx="79">
                  <c:v>0.00015556991280533</c:v>
                </c:pt>
                <c:pt idx="80">
                  <c:v>0.00015340543345223</c:v>
                </c:pt>
                <c:pt idx="81">
                  <c:v>0.00015340543345223</c:v>
                </c:pt>
                <c:pt idx="82">
                  <c:v>0.000150714259056556</c:v>
                </c:pt>
                <c:pt idx="83">
                  <c:v>0.000149995637634756</c:v>
                </c:pt>
                <c:pt idx="84">
                  <c:v>0.000149995637634756</c:v>
                </c:pt>
                <c:pt idx="85">
                  <c:v>0.000149111207357783</c:v>
                </c:pt>
                <c:pt idx="86">
                  <c:v>0.000143166434125278</c:v>
                </c:pt>
                <c:pt idx="87">
                  <c:v>0.000140678974740056</c:v>
                </c:pt>
                <c:pt idx="88">
                  <c:v>0.000140678974740056</c:v>
                </c:pt>
                <c:pt idx="89">
                  <c:v>0.000140678974740056</c:v>
                </c:pt>
                <c:pt idx="90">
                  <c:v>0.000139420474411862</c:v>
                </c:pt>
                <c:pt idx="91">
                  <c:v>0.000139420474411862</c:v>
                </c:pt>
                <c:pt idx="92">
                  <c:v>0.000137808076443402</c:v>
                </c:pt>
                <c:pt idx="93">
                  <c:v>0.000137808076443402</c:v>
                </c:pt>
                <c:pt idx="94">
                  <c:v>0.000137762656119507</c:v>
                </c:pt>
                <c:pt idx="95">
                  <c:v>0.000137762656119507</c:v>
                </c:pt>
                <c:pt idx="96">
                  <c:v>0.000137762656119507</c:v>
                </c:pt>
                <c:pt idx="97">
                  <c:v>0.000136273584119239</c:v>
                </c:pt>
                <c:pt idx="98">
                  <c:v>0.000136273584119239</c:v>
                </c:pt>
                <c:pt idx="99">
                  <c:v>0.000136273584119239</c:v>
                </c:pt>
                <c:pt idx="100">
                  <c:v>0.000135732778672671</c:v>
                </c:pt>
                <c:pt idx="101">
                  <c:v>0.000135732778672671</c:v>
                </c:pt>
                <c:pt idx="102">
                  <c:v>0.000134481534761247</c:v>
                </c:pt>
                <c:pt idx="103">
                  <c:v>0.000134481534761247</c:v>
                </c:pt>
                <c:pt idx="104">
                  <c:v>0.000134481534761247</c:v>
                </c:pt>
                <c:pt idx="105">
                  <c:v>0.000134481534761247</c:v>
                </c:pt>
                <c:pt idx="106">
                  <c:v>0.000134481534761247</c:v>
                </c:pt>
                <c:pt idx="107">
                  <c:v>0.000133356003258888</c:v>
                </c:pt>
                <c:pt idx="108">
                  <c:v>0.000131199595875065</c:v>
                </c:pt>
                <c:pt idx="109">
                  <c:v>0.000129202341584152</c:v>
                </c:pt>
                <c:pt idx="110">
                  <c:v>0.000127356809745867</c:v>
                </c:pt>
                <c:pt idx="111">
                  <c:v>0.000125768429286469</c:v>
                </c:pt>
                <c:pt idx="112">
                  <c:v>0.000125768429286469</c:v>
                </c:pt>
                <c:pt idx="113">
                  <c:v>0.000124217736475118</c:v>
                </c:pt>
                <c:pt idx="114">
                  <c:v>0.00012403971617934</c:v>
                </c:pt>
                <c:pt idx="115">
                  <c:v>0.00012257884107169</c:v>
                </c:pt>
                <c:pt idx="116">
                  <c:v>0.000121834755150656</c:v>
                </c:pt>
                <c:pt idx="117">
                  <c:v>0.000121629900763295</c:v>
                </c:pt>
                <c:pt idx="118">
                  <c:v>0.000121629900763295</c:v>
                </c:pt>
                <c:pt idx="119">
                  <c:v>0.000121629900763295</c:v>
                </c:pt>
                <c:pt idx="120">
                  <c:v>0.000121629900763295</c:v>
                </c:pt>
                <c:pt idx="121">
                  <c:v>0.000121629900763295</c:v>
                </c:pt>
                <c:pt idx="122">
                  <c:v>0.000121629900763295</c:v>
                </c:pt>
                <c:pt idx="123">
                  <c:v>0.000121629900763295</c:v>
                </c:pt>
                <c:pt idx="124">
                  <c:v>0.000121629900763295</c:v>
                </c:pt>
                <c:pt idx="125">
                  <c:v>0.000121629900763295</c:v>
                </c:pt>
                <c:pt idx="126">
                  <c:v>0.000121629900763295</c:v>
                </c:pt>
                <c:pt idx="127">
                  <c:v>0.000121629900763295</c:v>
                </c:pt>
                <c:pt idx="128">
                  <c:v>0.000121629900763295</c:v>
                </c:pt>
                <c:pt idx="129">
                  <c:v>0.000121629900763295</c:v>
                </c:pt>
                <c:pt idx="130">
                  <c:v>0.000121629900763295</c:v>
                </c:pt>
                <c:pt idx="131">
                  <c:v>0.000121629900763295</c:v>
                </c:pt>
                <c:pt idx="132">
                  <c:v>0.000121629900763295</c:v>
                </c:pt>
                <c:pt idx="133">
                  <c:v>0.000121629900763295</c:v>
                </c:pt>
                <c:pt idx="134">
                  <c:v>0.000120415877487821</c:v>
                </c:pt>
                <c:pt idx="135">
                  <c:v>0.000120415877487821</c:v>
                </c:pt>
                <c:pt idx="136">
                  <c:v>0.000120415877487821</c:v>
                </c:pt>
                <c:pt idx="137">
                  <c:v>0.000120415877487821</c:v>
                </c:pt>
                <c:pt idx="138">
                  <c:v>0.000120415877487821</c:v>
                </c:pt>
                <c:pt idx="139">
                  <c:v>0.000119896951236457</c:v>
                </c:pt>
                <c:pt idx="140">
                  <c:v>0.000119896951236457</c:v>
                </c:pt>
                <c:pt idx="141">
                  <c:v>0.000119896951236457</c:v>
                </c:pt>
                <c:pt idx="142">
                  <c:v>0.000119896951236457</c:v>
                </c:pt>
                <c:pt idx="143">
                  <c:v>0.000119896951236457</c:v>
                </c:pt>
                <c:pt idx="144">
                  <c:v>0.000119237764332714</c:v>
                </c:pt>
                <c:pt idx="145">
                  <c:v>0.000119237764332714</c:v>
                </c:pt>
                <c:pt idx="146">
                  <c:v>0.000119237764332714</c:v>
                </c:pt>
                <c:pt idx="147">
                  <c:v>0.000119237764332714</c:v>
                </c:pt>
                <c:pt idx="148">
                  <c:v>0.000119237764332714</c:v>
                </c:pt>
                <c:pt idx="149">
                  <c:v>0.000119237764332714</c:v>
                </c:pt>
                <c:pt idx="150">
                  <c:v>0.000119237764332714</c:v>
                </c:pt>
                <c:pt idx="151">
                  <c:v>0.000119237764332714</c:v>
                </c:pt>
                <c:pt idx="152">
                  <c:v>0.000119237764332714</c:v>
                </c:pt>
                <c:pt idx="153">
                  <c:v>0.000119237764332714</c:v>
                </c:pt>
                <c:pt idx="154">
                  <c:v>0.000119186409888774</c:v>
                </c:pt>
                <c:pt idx="155">
                  <c:v>0.000118194709932316</c:v>
                </c:pt>
                <c:pt idx="156" c:formatCode="0.00E+00">
                  <c:v>7.72462428824567e-5</c:v>
                </c:pt>
                <c:pt idx="157" c:formatCode="0.00E+00">
                  <c:v>7.72462428824567e-5</c:v>
                </c:pt>
                <c:pt idx="158" c:formatCode="0.00E+00">
                  <c:v>7.72462428824567e-5</c:v>
                </c:pt>
                <c:pt idx="159" c:formatCode="0.00E+00">
                  <c:v>7.72462428824567e-5</c:v>
                </c:pt>
                <c:pt idx="160" c:formatCode="0.00E+00">
                  <c:v>7.55121090364204e-5</c:v>
                </c:pt>
                <c:pt idx="161" c:formatCode="0.00E+00">
                  <c:v>7.55121090364204e-5</c:v>
                </c:pt>
                <c:pt idx="162" c:formatCode="0.00E+00">
                  <c:v>7.36013536646837e-5</c:v>
                </c:pt>
                <c:pt idx="163" c:formatCode="0.00E+00">
                  <c:v>7.36013536646837e-5</c:v>
                </c:pt>
                <c:pt idx="164" c:formatCode="0.00E+00">
                  <c:v>7.36013536646837e-5</c:v>
                </c:pt>
                <c:pt idx="165" c:formatCode="0.00E+00">
                  <c:v>7.36013536646837e-5</c:v>
                </c:pt>
                <c:pt idx="166" c:formatCode="0.00E+00">
                  <c:v>7.22591885154958e-5</c:v>
                </c:pt>
                <c:pt idx="167" c:formatCode="0.00E+00">
                  <c:v>6.92451064861385e-5</c:v>
                </c:pt>
                <c:pt idx="168" c:formatCode="0.00E+00">
                  <c:v>6.92451064861385e-5</c:v>
                </c:pt>
                <c:pt idx="169" c:formatCode="0.00E+00">
                  <c:v>6.92451064861385e-5</c:v>
                </c:pt>
                <c:pt idx="170" c:formatCode="0.00E+00">
                  <c:v>6.92451064861385e-5</c:v>
                </c:pt>
                <c:pt idx="171" c:formatCode="0.00E+00">
                  <c:v>6.92451064861385e-5</c:v>
                </c:pt>
                <c:pt idx="172" c:formatCode="0.00E+00">
                  <c:v>6.92451064861385e-5</c:v>
                </c:pt>
                <c:pt idx="173" c:formatCode="0.00E+00">
                  <c:v>6.92451064861385e-5</c:v>
                </c:pt>
                <c:pt idx="174" c:formatCode="0.00E+00">
                  <c:v>6.74491899036823e-5</c:v>
                </c:pt>
                <c:pt idx="175" c:formatCode="0.00E+00">
                  <c:v>6.60587973395526e-5</c:v>
                </c:pt>
                <c:pt idx="176" c:formatCode="0.00E+00">
                  <c:v>6.60587973395526e-5</c:v>
                </c:pt>
                <c:pt idx="177" c:formatCode="0.00E+00">
                  <c:v>6.60587973395526e-5</c:v>
                </c:pt>
                <c:pt idx="178" c:formatCode="0.00E+00">
                  <c:v>6.60587973395526e-5</c:v>
                </c:pt>
                <c:pt idx="179" c:formatCode="0.00E+00">
                  <c:v>6.5932680756089e-5</c:v>
                </c:pt>
                <c:pt idx="180" c:formatCode="0.00E+00">
                  <c:v>6.5932680756089e-5</c:v>
                </c:pt>
                <c:pt idx="181" c:formatCode="0.00E+00">
                  <c:v>6.5932680756089e-5</c:v>
                </c:pt>
                <c:pt idx="182" c:formatCode="0.00E+00">
                  <c:v>6.5932680756089e-5</c:v>
                </c:pt>
                <c:pt idx="183" c:formatCode="0.00E+00">
                  <c:v>6.52970530128635e-5</c:v>
                </c:pt>
                <c:pt idx="184" c:formatCode="0.00E+00">
                  <c:v>6.52970530128635e-5</c:v>
                </c:pt>
                <c:pt idx="185" c:formatCode="0.00E+00">
                  <c:v>6.42056695907716e-5</c:v>
                </c:pt>
                <c:pt idx="186" c:formatCode="0.00E+00">
                  <c:v>6.37020147962558e-5</c:v>
                </c:pt>
                <c:pt idx="187" c:formatCode="0.00E+00">
                  <c:v>6.37020147962558e-5</c:v>
                </c:pt>
                <c:pt idx="188" c:formatCode="0.00E+00">
                  <c:v>6.37020147962558e-5</c:v>
                </c:pt>
                <c:pt idx="189" c:formatCode="0.00E+00">
                  <c:v>6.37020147962558e-5</c:v>
                </c:pt>
                <c:pt idx="190" c:formatCode="0.00E+00">
                  <c:v>6.37020147962558e-5</c:v>
                </c:pt>
                <c:pt idx="191" c:formatCode="0.00E+00">
                  <c:v>6.37020147962558e-5</c:v>
                </c:pt>
                <c:pt idx="192" c:formatCode="0.00E+00">
                  <c:v>6.21555730434778e-5</c:v>
                </c:pt>
                <c:pt idx="193" c:formatCode="0.00E+00">
                  <c:v>6.21555730434778e-5</c:v>
                </c:pt>
                <c:pt idx="194" c:formatCode="0.00E+00">
                  <c:v>6.21555730434778e-5</c:v>
                </c:pt>
                <c:pt idx="195" c:formatCode="0.00E+00">
                  <c:v>6.21555730434778e-5</c:v>
                </c:pt>
                <c:pt idx="196" c:formatCode="0.00E+00">
                  <c:v>6.21555730434778e-5</c:v>
                </c:pt>
                <c:pt idx="197" c:formatCode="0.00E+00">
                  <c:v>6.11006666597496e-5</c:v>
                </c:pt>
                <c:pt idx="198" c:formatCode="0.00E+00">
                  <c:v>6.00430497488384e-5</c:v>
                </c:pt>
                <c:pt idx="199" c:formatCode="0.00E+00">
                  <c:v>6.00430497488384e-5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37323137"/>
        <c:axId val="206598992"/>
      </c:scatterChart>
      <c:valAx>
        <c:axId val="13732313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98992"/>
        <c:crossesAt val="0"/>
        <c:crossBetween val="midCat"/>
      </c:valAx>
      <c:valAx>
        <c:axId val="206598992"/>
        <c:scaling>
          <c:logBase val="10"/>
          <c:orientation val="minMax"/>
          <c:max val="0.001"/>
          <c:min val="1e-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Schwefel!$B$1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Schwefel!$B$2:$B$201</c:f>
              <c:numCache>
                <c:formatCode>General</c:formatCode>
                <c:ptCount val="200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1257.31020688211</c:v>
                </c:pt>
                <c:pt idx="11">
                  <c:v>1212.37285123003</c:v>
                </c:pt>
                <c:pt idx="12">
                  <c:v>1147.9084183542</c:v>
                </c:pt>
                <c:pt idx="13">
                  <c:v>1102.8623167051</c:v>
                </c:pt>
                <c:pt idx="14">
                  <c:v>1069.82683882543</c:v>
                </c:pt>
                <c:pt idx="15">
                  <c:v>1040.78495208566</c:v>
                </c:pt>
                <c:pt idx="16">
                  <c:v>1017.80479628194</c:v>
                </c:pt>
                <c:pt idx="17">
                  <c:v>997.447195827904</c:v>
                </c:pt>
                <c:pt idx="18">
                  <c:v>982.827510066815</c:v>
                </c:pt>
                <c:pt idx="19">
                  <c:v>967.229939532398</c:v>
                </c:pt>
                <c:pt idx="20">
                  <c:v>958.309598186071</c:v>
                </c:pt>
                <c:pt idx="21">
                  <c:v>942.375588959148</c:v>
                </c:pt>
                <c:pt idx="22">
                  <c:v>920.739782730507</c:v>
                </c:pt>
                <c:pt idx="23">
                  <c:v>914.472718687025</c:v>
                </c:pt>
                <c:pt idx="24">
                  <c:v>902.642325917017</c:v>
                </c:pt>
                <c:pt idx="25">
                  <c:v>890.261794431908</c:v>
                </c:pt>
                <c:pt idx="26">
                  <c:v>885.922434431868</c:v>
                </c:pt>
                <c:pt idx="27">
                  <c:v>881.55556721402</c:v>
                </c:pt>
                <c:pt idx="28">
                  <c:v>876.132310704267</c:v>
                </c:pt>
                <c:pt idx="29">
                  <c:v>874.518037532184</c:v>
                </c:pt>
                <c:pt idx="30">
                  <c:v>866.238375061212</c:v>
                </c:pt>
                <c:pt idx="31">
                  <c:v>865.084897066023</c:v>
                </c:pt>
                <c:pt idx="32">
                  <c:v>857.241729736479</c:v>
                </c:pt>
                <c:pt idx="33">
                  <c:v>848.82208034138</c:v>
                </c:pt>
                <c:pt idx="34">
                  <c:v>843.698543827702</c:v>
                </c:pt>
                <c:pt idx="35">
                  <c:v>832.452233048944</c:v>
                </c:pt>
                <c:pt idx="36">
                  <c:v>824.255381398222</c:v>
                </c:pt>
                <c:pt idx="37">
                  <c:v>817.603196869509</c:v>
                </c:pt>
                <c:pt idx="38">
                  <c:v>809.704101363748</c:v>
                </c:pt>
                <c:pt idx="39">
                  <c:v>805.599273149715</c:v>
                </c:pt>
                <c:pt idx="40">
                  <c:v>800.81622154313</c:v>
                </c:pt>
                <c:pt idx="41">
                  <c:v>797.197975744691</c:v>
                </c:pt>
                <c:pt idx="42">
                  <c:v>793.421377950825</c:v>
                </c:pt>
                <c:pt idx="43">
                  <c:v>792.313173960329</c:v>
                </c:pt>
                <c:pt idx="44">
                  <c:v>789.388169271485</c:v>
                </c:pt>
                <c:pt idx="45">
                  <c:v>787.716019313296</c:v>
                </c:pt>
                <c:pt idx="46">
                  <c:v>781.278046033465</c:v>
                </c:pt>
                <c:pt idx="47">
                  <c:v>774.75981585339</c:v>
                </c:pt>
                <c:pt idx="48">
                  <c:v>767.177062677277</c:v>
                </c:pt>
                <c:pt idx="49">
                  <c:v>765.180416650233</c:v>
                </c:pt>
                <c:pt idx="50">
                  <c:v>762.207703760283</c:v>
                </c:pt>
                <c:pt idx="51">
                  <c:v>760.312458429565</c:v>
                </c:pt>
                <c:pt idx="52">
                  <c:v>756.623217487731</c:v>
                </c:pt>
                <c:pt idx="53">
                  <c:v>754.258121021021</c:v>
                </c:pt>
                <c:pt idx="54">
                  <c:v>749.336762917901</c:v>
                </c:pt>
                <c:pt idx="55">
                  <c:v>741.302028425912</c:v>
                </c:pt>
                <c:pt idx="56">
                  <c:v>740.065557140659</c:v>
                </c:pt>
                <c:pt idx="57">
                  <c:v>739.263437359855</c:v>
                </c:pt>
                <c:pt idx="58">
                  <c:v>733.403034746715</c:v>
                </c:pt>
                <c:pt idx="59">
                  <c:v>732.473844594056</c:v>
                </c:pt>
                <c:pt idx="60">
                  <c:v>729.924897643109</c:v>
                </c:pt>
                <c:pt idx="61">
                  <c:v>725.852055854898</c:v>
                </c:pt>
                <c:pt idx="62">
                  <c:v>723.78962347172</c:v>
                </c:pt>
                <c:pt idx="63">
                  <c:v>719.615220328602</c:v>
                </c:pt>
                <c:pt idx="64">
                  <c:v>719.054111962616</c:v>
                </c:pt>
                <c:pt idx="65">
                  <c:v>711.501219340503</c:v>
                </c:pt>
                <c:pt idx="66">
                  <c:v>707.832985835952</c:v>
                </c:pt>
                <c:pt idx="67">
                  <c:v>696.332379972312</c:v>
                </c:pt>
                <c:pt idx="68">
                  <c:v>689.463000103769</c:v>
                </c:pt>
                <c:pt idx="69">
                  <c:v>689.180710683491</c:v>
                </c:pt>
                <c:pt idx="70">
                  <c:v>687.233242457995</c:v>
                </c:pt>
                <c:pt idx="71">
                  <c:v>686.017319366819</c:v>
                </c:pt>
                <c:pt idx="72">
                  <c:v>683.962363792352</c:v>
                </c:pt>
                <c:pt idx="73">
                  <c:v>683.12472676022</c:v>
                </c:pt>
                <c:pt idx="74">
                  <c:v>680.468978223136</c:v>
                </c:pt>
                <c:pt idx="75">
                  <c:v>678.263678748734</c:v>
                </c:pt>
                <c:pt idx="76">
                  <c:v>675.993380446502</c:v>
                </c:pt>
                <c:pt idx="77">
                  <c:v>673.15754193334</c:v>
                </c:pt>
                <c:pt idx="78">
                  <c:v>672.220608057524</c:v>
                </c:pt>
                <c:pt idx="79">
                  <c:v>671.811327126583</c:v>
                </c:pt>
                <c:pt idx="80">
                  <c:v>671.3647248314</c:v>
                </c:pt>
                <c:pt idx="81">
                  <c:v>671.277862496395</c:v>
                </c:pt>
                <c:pt idx="82">
                  <c:v>670.350003313092</c:v>
                </c:pt>
                <c:pt idx="83">
                  <c:v>667.871133565673</c:v>
                </c:pt>
                <c:pt idx="84">
                  <c:v>664.676693350542</c:v>
                </c:pt>
                <c:pt idx="85">
                  <c:v>659.089890129203</c:v>
                </c:pt>
                <c:pt idx="86">
                  <c:v>654.305171644113</c:v>
                </c:pt>
                <c:pt idx="87">
                  <c:v>651.697003992519</c:v>
                </c:pt>
                <c:pt idx="88">
                  <c:v>646.098732330179</c:v>
                </c:pt>
                <c:pt idx="89">
                  <c:v>645.733437023498</c:v>
                </c:pt>
                <c:pt idx="90">
                  <c:v>645.460048450754</c:v>
                </c:pt>
                <c:pt idx="91">
                  <c:v>643.595375059925</c:v>
                </c:pt>
                <c:pt idx="92">
                  <c:v>641.787095864282</c:v>
                </c:pt>
                <c:pt idx="93">
                  <c:v>636.824917171592</c:v>
                </c:pt>
                <c:pt idx="94">
                  <c:v>636.65075272181</c:v>
                </c:pt>
                <c:pt idx="95">
                  <c:v>629.851788403623</c:v>
                </c:pt>
                <c:pt idx="96">
                  <c:v>627.328731209105</c:v>
                </c:pt>
                <c:pt idx="97">
                  <c:v>624.365875201034</c:v>
                </c:pt>
                <c:pt idx="98">
                  <c:v>623.853221573467</c:v>
                </c:pt>
                <c:pt idx="99">
                  <c:v>619.933256573386</c:v>
                </c:pt>
                <c:pt idx="100">
                  <c:v>618.992420595333</c:v>
                </c:pt>
                <c:pt idx="101">
                  <c:v>616.045834702697</c:v>
                </c:pt>
                <c:pt idx="102">
                  <c:v>615.993281848279</c:v>
                </c:pt>
                <c:pt idx="103">
                  <c:v>615.657325632761</c:v>
                </c:pt>
                <c:pt idx="104">
                  <c:v>614.062687889042</c:v>
                </c:pt>
                <c:pt idx="105">
                  <c:v>613.710561679038</c:v>
                </c:pt>
                <c:pt idx="106">
                  <c:v>613.045142185128</c:v>
                </c:pt>
                <c:pt idx="107">
                  <c:v>613.04022513622</c:v>
                </c:pt>
                <c:pt idx="108">
                  <c:v>612.845105927506</c:v>
                </c:pt>
                <c:pt idx="109">
                  <c:v>612.827449669795</c:v>
                </c:pt>
                <c:pt idx="110">
                  <c:v>608.72135401167</c:v>
                </c:pt>
                <c:pt idx="111">
                  <c:v>608.439323534973</c:v>
                </c:pt>
                <c:pt idx="112">
                  <c:v>607.058101748626</c:v>
                </c:pt>
                <c:pt idx="113">
                  <c:v>607.052352017255</c:v>
                </c:pt>
                <c:pt idx="114">
                  <c:v>606.094279800577</c:v>
                </c:pt>
                <c:pt idx="115">
                  <c:v>606.085910329281</c:v>
                </c:pt>
                <c:pt idx="116">
                  <c:v>606.077658799025</c:v>
                </c:pt>
                <c:pt idx="117">
                  <c:v>605.56895153283</c:v>
                </c:pt>
                <c:pt idx="118">
                  <c:v>605.09158805812</c:v>
                </c:pt>
                <c:pt idx="119">
                  <c:v>601.940803837957</c:v>
                </c:pt>
                <c:pt idx="120">
                  <c:v>600.927426956836</c:v>
                </c:pt>
                <c:pt idx="121">
                  <c:v>596.738621866424</c:v>
                </c:pt>
                <c:pt idx="122">
                  <c:v>595.127314329104</c:v>
                </c:pt>
                <c:pt idx="123">
                  <c:v>593.192547521471</c:v>
                </c:pt>
                <c:pt idx="124">
                  <c:v>592.359240766245</c:v>
                </c:pt>
                <c:pt idx="125">
                  <c:v>592.274763225631</c:v>
                </c:pt>
                <c:pt idx="126">
                  <c:v>592.26389838601</c:v>
                </c:pt>
                <c:pt idx="127">
                  <c:v>592.26389838601</c:v>
                </c:pt>
                <c:pt idx="128">
                  <c:v>588.802606670446</c:v>
                </c:pt>
                <c:pt idx="129">
                  <c:v>588.264708035534</c:v>
                </c:pt>
                <c:pt idx="130">
                  <c:v>585.675883830628</c:v>
                </c:pt>
                <c:pt idx="131">
                  <c:v>583.790238983396</c:v>
                </c:pt>
                <c:pt idx="132">
                  <c:v>583.098316005124</c:v>
                </c:pt>
                <c:pt idx="133">
                  <c:v>578.943342257342</c:v>
                </c:pt>
                <c:pt idx="134">
                  <c:v>578.456035128973</c:v>
                </c:pt>
                <c:pt idx="135">
                  <c:v>577.569119036598</c:v>
                </c:pt>
                <c:pt idx="136">
                  <c:v>576.253002743353</c:v>
                </c:pt>
                <c:pt idx="137">
                  <c:v>576.227827390954</c:v>
                </c:pt>
                <c:pt idx="138">
                  <c:v>574.862026354328</c:v>
                </c:pt>
                <c:pt idx="139">
                  <c:v>571.254160967468</c:v>
                </c:pt>
                <c:pt idx="140">
                  <c:v>570.419105245687</c:v>
                </c:pt>
                <c:pt idx="141">
                  <c:v>570.41549117657</c:v>
                </c:pt>
                <c:pt idx="142">
                  <c:v>570.381136887557</c:v>
                </c:pt>
                <c:pt idx="143">
                  <c:v>568.523489086562</c:v>
                </c:pt>
                <c:pt idx="144">
                  <c:v>565.894753462888</c:v>
                </c:pt>
                <c:pt idx="145">
                  <c:v>562.917581720164</c:v>
                </c:pt>
                <c:pt idx="146">
                  <c:v>561.622223486874</c:v>
                </c:pt>
                <c:pt idx="147">
                  <c:v>559.542457558417</c:v>
                </c:pt>
                <c:pt idx="148">
                  <c:v>555.107552460373</c:v>
                </c:pt>
                <c:pt idx="149">
                  <c:v>555.086009775133</c:v>
                </c:pt>
                <c:pt idx="150">
                  <c:v>555.082805417733</c:v>
                </c:pt>
                <c:pt idx="151">
                  <c:v>554.195178472236</c:v>
                </c:pt>
                <c:pt idx="152">
                  <c:v>553.656074909577</c:v>
                </c:pt>
                <c:pt idx="153">
                  <c:v>553.650686689721</c:v>
                </c:pt>
                <c:pt idx="154">
                  <c:v>552.552073310364</c:v>
                </c:pt>
                <c:pt idx="155">
                  <c:v>552.537736641107</c:v>
                </c:pt>
                <c:pt idx="156">
                  <c:v>552.535432813201</c:v>
                </c:pt>
                <c:pt idx="157">
                  <c:v>551.926150037783</c:v>
                </c:pt>
                <c:pt idx="158">
                  <c:v>551.926040174294</c:v>
                </c:pt>
                <c:pt idx="159">
                  <c:v>549.844104465337</c:v>
                </c:pt>
                <c:pt idx="160">
                  <c:v>549.645934728899</c:v>
                </c:pt>
                <c:pt idx="161">
                  <c:v>549.293401280836</c:v>
                </c:pt>
                <c:pt idx="162">
                  <c:v>549.245361850189</c:v>
                </c:pt>
                <c:pt idx="163">
                  <c:v>548.961956360438</c:v>
                </c:pt>
                <c:pt idx="164">
                  <c:v>548.936748323911</c:v>
                </c:pt>
                <c:pt idx="165">
                  <c:v>548.865903874682</c:v>
                </c:pt>
                <c:pt idx="166">
                  <c:v>545.352424611683</c:v>
                </c:pt>
                <c:pt idx="167">
                  <c:v>545.31299132104</c:v>
                </c:pt>
                <c:pt idx="168">
                  <c:v>539.207536570421</c:v>
                </c:pt>
                <c:pt idx="169">
                  <c:v>539.185450947328</c:v>
                </c:pt>
                <c:pt idx="170">
                  <c:v>539.183455388791</c:v>
                </c:pt>
                <c:pt idx="171">
                  <c:v>538.455789303785</c:v>
                </c:pt>
                <c:pt idx="172">
                  <c:v>538.126845199588</c:v>
                </c:pt>
                <c:pt idx="173">
                  <c:v>535.74778285005</c:v>
                </c:pt>
                <c:pt idx="174">
                  <c:v>535.747149683696</c:v>
                </c:pt>
                <c:pt idx="175">
                  <c:v>535.701302317576</c:v>
                </c:pt>
                <c:pt idx="176">
                  <c:v>535.15536511416</c:v>
                </c:pt>
                <c:pt idx="177">
                  <c:v>534.547041484175</c:v>
                </c:pt>
                <c:pt idx="178">
                  <c:v>534.51476948759</c:v>
                </c:pt>
                <c:pt idx="179">
                  <c:v>534.20373968778</c:v>
                </c:pt>
                <c:pt idx="180">
                  <c:v>533.456821856016</c:v>
                </c:pt>
                <c:pt idx="181">
                  <c:v>532.72387224483</c:v>
                </c:pt>
                <c:pt idx="182">
                  <c:v>532.521858776076</c:v>
                </c:pt>
                <c:pt idx="183">
                  <c:v>531.9582508113</c:v>
                </c:pt>
                <c:pt idx="184">
                  <c:v>531.897140520566</c:v>
                </c:pt>
                <c:pt idx="185">
                  <c:v>531.874196033205</c:v>
                </c:pt>
                <c:pt idx="186">
                  <c:v>531.874196033205</c:v>
                </c:pt>
                <c:pt idx="187">
                  <c:v>531.7378794796</c:v>
                </c:pt>
                <c:pt idx="188">
                  <c:v>531.647089939322</c:v>
                </c:pt>
                <c:pt idx="189">
                  <c:v>527.719356940911</c:v>
                </c:pt>
                <c:pt idx="190">
                  <c:v>526.932868824178</c:v>
                </c:pt>
                <c:pt idx="191">
                  <c:v>526.930487504206</c:v>
                </c:pt>
                <c:pt idx="192">
                  <c:v>526.854370261289</c:v>
                </c:pt>
                <c:pt idx="193">
                  <c:v>526.854370261289</c:v>
                </c:pt>
                <c:pt idx="194">
                  <c:v>526.849130846429</c:v>
                </c:pt>
                <c:pt idx="195">
                  <c:v>526.152895225773</c:v>
                </c:pt>
                <c:pt idx="196">
                  <c:v>525.04704422843</c:v>
                </c:pt>
                <c:pt idx="197">
                  <c:v>525.04704422843</c:v>
                </c:pt>
                <c:pt idx="198">
                  <c:v>524.097969671236</c:v>
                </c:pt>
                <c:pt idx="199">
                  <c:v>524.062381716945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Schwefel!$C$2:$C$201</c:f>
              <c:numCache>
                <c:formatCode>General</c:formatCode>
                <c:ptCount val="200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727.795633121517</c:v>
                </c:pt>
                <c:pt idx="11">
                  <c:v>703.802806786248</c:v>
                </c:pt>
                <c:pt idx="12">
                  <c:v>692.385584617847</c:v>
                </c:pt>
                <c:pt idx="13">
                  <c:v>681.421429834937</c:v>
                </c:pt>
                <c:pt idx="14">
                  <c:v>670.778646002382</c:v>
                </c:pt>
                <c:pt idx="15">
                  <c:v>653.239059234242</c:v>
                </c:pt>
                <c:pt idx="16">
                  <c:v>641.252914335025</c:v>
                </c:pt>
                <c:pt idx="17">
                  <c:v>635.897375002333</c:v>
                </c:pt>
                <c:pt idx="18">
                  <c:v>618.739239184105</c:v>
                </c:pt>
                <c:pt idx="19">
                  <c:v>599.552939503546</c:v>
                </c:pt>
                <c:pt idx="20">
                  <c:v>592.416618218773</c:v>
                </c:pt>
                <c:pt idx="21">
                  <c:v>586.705406525542</c:v>
                </c:pt>
                <c:pt idx="22">
                  <c:v>578.394819822221</c:v>
                </c:pt>
                <c:pt idx="23">
                  <c:v>565.225952466198</c:v>
                </c:pt>
                <c:pt idx="24">
                  <c:v>554.429681350724</c:v>
                </c:pt>
                <c:pt idx="25">
                  <c:v>551.768110839976</c:v>
                </c:pt>
                <c:pt idx="26">
                  <c:v>547.094930833377</c:v>
                </c:pt>
                <c:pt idx="27">
                  <c:v>535.040912008405</c:v>
                </c:pt>
                <c:pt idx="28">
                  <c:v>525.978520192597</c:v>
                </c:pt>
                <c:pt idx="29">
                  <c:v>516.940533317781</c:v>
                </c:pt>
                <c:pt idx="30">
                  <c:v>508.716479150046</c:v>
                </c:pt>
                <c:pt idx="31">
                  <c:v>504.699676476121</c:v>
                </c:pt>
                <c:pt idx="32">
                  <c:v>494.300926447161</c:v>
                </c:pt>
                <c:pt idx="33">
                  <c:v>492.351666093351</c:v>
                </c:pt>
                <c:pt idx="34">
                  <c:v>484.763390307368</c:v>
                </c:pt>
                <c:pt idx="35">
                  <c:v>481.953166938229</c:v>
                </c:pt>
                <c:pt idx="36">
                  <c:v>477.166531409377</c:v>
                </c:pt>
                <c:pt idx="37">
                  <c:v>472.720828977732</c:v>
                </c:pt>
                <c:pt idx="38">
                  <c:v>469.067754527614</c:v>
                </c:pt>
                <c:pt idx="39">
                  <c:v>462.057576344301</c:v>
                </c:pt>
                <c:pt idx="40">
                  <c:v>455.931740976772</c:v>
                </c:pt>
                <c:pt idx="41">
                  <c:v>452.153960141832</c:v>
                </c:pt>
                <c:pt idx="42">
                  <c:v>447.552020643868</c:v>
                </c:pt>
                <c:pt idx="43">
                  <c:v>441.843826267386</c:v>
                </c:pt>
                <c:pt idx="44">
                  <c:v>430.413190103601</c:v>
                </c:pt>
                <c:pt idx="45">
                  <c:v>426.632759505761</c:v>
                </c:pt>
                <c:pt idx="46">
                  <c:v>426.214343942914</c:v>
                </c:pt>
                <c:pt idx="47">
                  <c:v>422.637004127992</c:v>
                </c:pt>
                <c:pt idx="48">
                  <c:v>414.007696091021</c:v>
                </c:pt>
                <c:pt idx="49">
                  <c:v>411.082024071226</c:v>
                </c:pt>
                <c:pt idx="50">
                  <c:v>405.952575539719</c:v>
                </c:pt>
                <c:pt idx="51">
                  <c:v>403.399384392749</c:v>
                </c:pt>
                <c:pt idx="52">
                  <c:v>389.609793194425</c:v>
                </c:pt>
                <c:pt idx="53">
                  <c:v>386.589223003769</c:v>
                </c:pt>
                <c:pt idx="54">
                  <c:v>380.571887369016</c:v>
                </c:pt>
                <c:pt idx="55">
                  <c:v>378.122150236762</c:v>
                </c:pt>
                <c:pt idx="56">
                  <c:v>377.222860160246</c:v>
                </c:pt>
                <c:pt idx="57">
                  <c:v>376.82345587795</c:v>
                </c:pt>
                <c:pt idx="58">
                  <c:v>371.071022537436</c:v>
                </c:pt>
                <c:pt idx="59">
                  <c:v>366.183199633437</c:v>
                </c:pt>
                <c:pt idx="60">
                  <c:v>362.760085575361</c:v>
                </c:pt>
                <c:pt idx="61">
                  <c:v>356.495236218212</c:v>
                </c:pt>
                <c:pt idx="62">
                  <c:v>354.587690976024</c:v>
                </c:pt>
                <c:pt idx="63">
                  <c:v>354.349969023422</c:v>
                </c:pt>
                <c:pt idx="64">
                  <c:v>350.795703088186</c:v>
                </c:pt>
                <c:pt idx="65">
                  <c:v>347.665168548699</c:v>
                </c:pt>
                <c:pt idx="66">
                  <c:v>347.584077870016</c:v>
                </c:pt>
                <c:pt idx="67">
                  <c:v>344.38479959565</c:v>
                </c:pt>
                <c:pt idx="68">
                  <c:v>341.795830792972</c:v>
                </c:pt>
                <c:pt idx="69">
                  <c:v>339.040813952345</c:v>
                </c:pt>
                <c:pt idx="70">
                  <c:v>335.568406715712</c:v>
                </c:pt>
                <c:pt idx="71">
                  <c:v>332.920687658895</c:v>
                </c:pt>
                <c:pt idx="72">
                  <c:v>328.735990695956</c:v>
                </c:pt>
                <c:pt idx="73">
                  <c:v>328.188714322264</c:v>
                </c:pt>
                <c:pt idx="74">
                  <c:v>327.130189465236</c:v>
                </c:pt>
                <c:pt idx="75">
                  <c:v>323.256417373184</c:v>
                </c:pt>
                <c:pt idx="76">
                  <c:v>322.27966094922</c:v>
                </c:pt>
                <c:pt idx="77">
                  <c:v>320.15559862271</c:v>
                </c:pt>
                <c:pt idx="78">
                  <c:v>316.452800726636</c:v>
                </c:pt>
                <c:pt idx="79">
                  <c:v>313.825218516845</c:v>
                </c:pt>
                <c:pt idx="80">
                  <c:v>312.177120571764</c:v>
                </c:pt>
                <c:pt idx="81">
                  <c:v>308.704383826121</c:v>
                </c:pt>
                <c:pt idx="82">
                  <c:v>305.454393557684</c:v>
                </c:pt>
                <c:pt idx="83">
                  <c:v>304.766714380149</c:v>
                </c:pt>
                <c:pt idx="84">
                  <c:v>303.776172741245</c:v>
                </c:pt>
                <c:pt idx="85">
                  <c:v>303.727395691562</c:v>
                </c:pt>
                <c:pt idx="86">
                  <c:v>301.635666236533</c:v>
                </c:pt>
                <c:pt idx="87">
                  <c:v>301.461820738717</c:v>
                </c:pt>
                <c:pt idx="88">
                  <c:v>301.405844968202</c:v>
                </c:pt>
                <c:pt idx="89">
                  <c:v>298.841259175126</c:v>
                </c:pt>
                <c:pt idx="90">
                  <c:v>298.729486064164</c:v>
                </c:pt>
                <c:pt idx="91">
                  <c:v>298.259190802902</c:v>
                </c:pt>
                <c:pt idx="92">
                  <c:v>297.568931283151</c:v>
                </c:pt>
                <c:pt idx="93">
                  <c:v>296.090976325157</c:v>
                </c:pt>
                <c:pt idx="94">
                  <c:v>294.00326738154</c:v>
                </c:pt>
                <c:pt idx="95">
                  <c:v>294.002818816372</c:v>
                </c:pt>
                <c:pt idx="96">
                  <c:v>294.002818816372</c:v>
                </c:pt>
                <c:pt idx="97">
                  <c:v>293.997500563793</c:v>
                </c:pt>
                <c:pt idx="98">
                  <c:v>293.57990715172</c:v>
                </c:pt>
                <c:pt idx="99">
                  <c:v>291.231851824906</c:v>
                </c:pt>
                <c:pt idx="100">
                  <c:v>290.677830179472</c:v>
                </c:pt>
                <c:pt idx="101">
                  <c:v>289.902686560598</c:v>
                </c:pt>
                <c:pt idx="102">
                  <c:v>289.755276585103</c:v>
                </c:pt>
                <c:pt idx="103">
                  <c:v>286.321136751317</c:v>
                </c:pt>
                <c:pt idx="104">
                  <c:v>284.751795732027</c:v>
                </c:pt>
                <c:pt idx="105">
                  <c:v>278.038426858179</c:v>
                </c:pt>
                <c:pt idx="106">
                  <c:v>278.016346304941</c:v>
                </c:pt>
                <c:pt idx="107">
                  <c:v>278.004981332367</c:v>
                </c:pt>
                <c:pt idx="108">
                  <c:v>274.223779741129</c:v>
                </c:pt>
                <c:pt idx="109">
                  <c:v>272.902519781837</c:v>
                </c:pt>
                <c:pt idx="110">
                  <c:v>272.817871852129</c:v>
                </c:pt>
                <c:pt idx="111">
                  <c:v>268.686352220741</c:v>
                </c:pt>
                <c:pt idx="112">
                  <c:v>267.340288316897</c:v>
                </c:pt>
                <c:pt idx="113">
                  <c:v>262.933798994287</c:v>
                </c:pt>
                <c:pt idx="114">
                  <c:v>261.0430102575</c:v>
                </c:pt>
                <c:pt idx="115">
                  <c:v>259.579649693337</c:v>
                </c:pt>
                <c:pt idx="116">
                  <c:v>257.450828965755</c:v>
                </c:pt>
                <c:pt idx="117">
                  <c:v>257.219970385751</c:v>
                </c:pt>
                <c:pt idx="118">
                  <c:v>257.20162045311</c:v>
                </c:pt>
                <c:pt idx="119">
                  <c:v>257.021652749385</c:v>
                </c:pt>
                <c:pt idx="120">
                  <c:v>256.789570737881</c:v>
                </c:pt>
                <c:pt idx="121">
                  <c:v>256.750679329332</c:v>
                </c:pt>
                <c:pt idx="122">
                  <c:v>250.824331446749</c:v>
                </c:pt>
                <c:pt idx="123">
                  <c:v>248.652691345357</c:v>
                </c:pt>
                <c:pt idx="124">
                  <c:v>248.197482917672</c:v>
                </c:pt>
                <c:pt idx="125">
                  <c:v>244.163094012807</c:v>
                </c:pt>
                <c:pt idx="126">
                  <c:v>241.69581607051</c:v>
                </c:pt>
                <c:pt idx="127">
                  <c:v>240.522538634154</c:v>
                </c:pt>
                <c:pt idx="128">
                  <c:v>239.664776722374</c:v>
                </c:pt>
                <c:pt idx="129">
                  <c:v>239.664776722374</c:v>
                </c:pt>
                <c:pt idx="130">
                  <c:v>239.664776722374</c:v>
                </c:pt>
                <c:pt idx="131">
                  <c:v>238.70590913603</c:v>
                </c:pt>
                <c:pt idx="132">
                  <c:v>238.529707310753</c:v>
                </c:pt>
                <c:pt idx="133">
                  <c:v>237.566003215063</c:v>
                </c:pt>
                <c:pt idx="134">
                  <c:v>237.163256063693</c:v>
                </c:pt>
                <c:pt idx="135">
                  <c:v>235.473032131192</c:v>
                </c:pt>
                <c:pt idx="136">
                  <c:v>233.145715341886</c:v>
                </c:pt>
                <c:pt idx="137">
                  <c:v>233.143757376103</c:v>
                </c:pt>
                <c:pt idx="138">
                  <c:v>232.770521520536</c:v>
                </c:pt>
                <c:pt idx="139">
                  <c:v>231.018338340101</c:v>
                </c:pt>
                <c:pt idx="140">
                  <c:v>230.827229646237</c:v>
                </c:pt>
                <c:pt idx="141">
                  <c:v>228.890252619801</c:v>
                </c:pt>
                <c:pt idx="142">
                  <c:v>228.368523278878</c:v>
                </c:pt>
                <c:pt idx="143">
                  <c:v>227.44143723369</c:v>
                </c:pt>
                <c:pt idx="144">
                  <c:v>226.57795387382</c:v>
                </c:pt>
                <c:pt idx="145">
                  <c:v>225.670006046</c:v>
                </c:pt>
                <c:pt idx="146">
                  <c:v>225.26249372747</c:v>
                </c:pt>
                <c:pt idx="147">
                  <c:v>224.3763592237</c:v>
                </c:pt>
                <c:pt idx="148">
                  <c:v>224.281401812228</c:v>
                </c:pt>
                <c:pt idx="149">
                  <c:v>221.024995183745</c:v>
                </c:pt>
                <c:pt idx="150">
                  <c:v>219.742502354988</c:v>
                </c:pt>
                <c:pt idx="151">
                  <c:v>215.97478072511</c:v>
                </c:pt>
                <c:pt idx="152">
                  <c:v>214.078132651427</c:v>
                </c:pt>
                <c:pt idx="153">
                  <c:v>213.5587921964</c:v>
                </c:pt>
                <c:pt idx="154">
                  <c:v>213.534032130694</c:v>
                </c:pt>
                <c:pt idx="155">
                  <c:v>213.529386073782</c:v>
                </c:pt>
                <c:pt idx="156">
                  <c:v>212.026784802713</c:v>
                </c:pt>
                <c:pt idx="157">
                  <c:v>212.014509429092</c:v>
                </c:pt>
                <c:pt idx="158">
                  <c:v>211.629541225967</c:v>
                </c:pt>
                <c:pt idx="159">
                  <c:v>211.625339945014</c:v>
                </c:pt>
                <c:pt idx="160">
                  <c:v>210.649622234767</c:v>
                </c:pt>
                <c:pt idx="161">
                  <c:v>210.52895464052</c:v>
                </c:pt>
                <c:pt idx="162">
                  <c:v>210.196308141037</c:v>
                </c:pt>
                <c:pt idx="163">
                  <c:v>209.871627312994</c:v>
                </c:pt>
                <c:pt idx="164">
                  <c:v>208.818936747045</c:v>
                </c:pt>
                <c:pt idx="165">
                  <c:v>207.815101446915</c:v>
                </c:pt>
                <c:pt idx="166">
                  <c:v>207.517881972106</c:v>
                </c:pt>
                <c:pt idx="167">
                  <c:v>206.877693699736</c:v>
                </c:pt>
                <c:pt idx="168">
                  <c:v>206.586633607535</c:v>
                </c:pt>
                <c:pt idx="169">
                  <c:v>205.636703574104</c:v>
                </c:pt>
                <c:pt idx="170">
                  <c:v>205.558272026472</c:v>
                </c:pt>
                <c:pt idx="171">
                  <c:v>205.451039111575</c:v>
                </c:pt>
                <c:pt idx="172">
                  <c:v>205.451039111575</c:v>
                </c:pt>
                <c:pt idx="173">
                  <c:v>203.719049483217</c:v>
                </c:pt>
                <c:pt idx="174">
                  <c:v>203.719049483217</c:v>
                </c:pt>
                <c:pt idx="175">
                  <c:v>202.706055906949</c:v>
                </c:pt>
                <c:pt idx="176">
                  <c:v>202.324776726339</c:v>
                </c:pt>
                <c:pt idx="177">
                  <c:v>201.780385370881</c:v>
                </c:pt>
                <c:pt idx="178">
                  <c:v>201.366284836444</c:v>
                </c:pt>
                <c:pt idx="179">
                  <c:v>201.347700623573</c:v>
                </c:pt>
                <c:pt idx="180">
                  <c:v>201.346600868723</c:v>
                </c:pt>
                <c:pt idx="181">
                  <c:v>201.346600868723</c:v>
                </c:pt>
                <c:pt idx="182">
                  <c:v>201.346600868723</c:v>
                </c:pt>
                <c:pt idx="183">
                  <c:v>201.318279278273</c:v>
                </c:pt>
                <c:pt idx="184">
                  <c:v>201.001133633353</c:v>
                </c:pt>
                <c:pt idx="185">
                  <c:v>200.31439637484</c:v>
                </c:pt>
                <c:pt idx="186">
                  <c:v>200.309385596508</c:v>
                </c:pt>
                <c:pt idx="187">
                  <c:v>200.309272604482</c:v>
                </c:pt>
                <c:pt idx="188">
                  <c:v>199.072539696666</c:v>
                </c:pt>
                <c:pt idx="189">
                  <c:v>196.357846622788</c:v>
                </c:pt>
                <c:pt idx="190">
                  <c:v>196.18199476832</c:v>
                </c:pt>
                <c:pt idx="191">
                  <c:v>195.548573992021</c:v>
                </c:pt>
                <c:pt idx="192">
                  <c:v>195.548573992021</c:v>
                </c:pt>
                <c:pt idx="193">
                  <c:v>195.048001203774</c:v>
                </c:pt>
                <c:pt idx="194">
                  <c:v>194.33731944308</c:v>
                </c:pt>
                <c:pt idx="195">
                  <c:v>194.325119488668</c:v>
                </c:pt>
                <c:pt idx="196">
                  <c:v>194.325119488668</c:v>
                </c:pt>
                <c:pt idx="197">
                  <c:v>194.079133284401</c:v>
                </c:pt>
                <c:pt idx="198">
                  <c:v>194.079133284401</c:v>
                </c:pt>
                <c:pt idx="199">
                  <c:v>194.075879224546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Schwefel!$D$2:$D$201</c:f>
              <c:numCache>
                <c:formatCode>General</c:formatCode>
                <c:ptCount val="200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1280.06623103461</c:v>
                </c:pt>
                <c:pt idx="11">
                  <c:v>1252.13514287964</c:v>
                </c:pt>
                <c:pt idx="12">
                  <c:v>1222.20896855647</c:v>
                </c:pt>
                <c:pt idx="13">
                  <c:v>1196.90418095355</c:v>
                </c:pt>
                <c:pt idx="14">
                  <c:v>1183.72808435386</c:v>
                </c:pt>
                <c:pt idx="15">
                  <c:v>1160.60799894702</c:v>
                </c:pt>
                <c:pt idx="16">
                  <c:v>1129.69439628548</c:v>
                </c:pt>
                <c:pt idx="17">
                  <c:v>1095.89009413308</c:v>
                </c:pt>
                <c:pt idx="18">
                  <c:v>1074.75069567074</c:v>
                </c:pt>
                <c:pt idx="19">
                  <c:v>1056.28701307785</c:v>
                </c:pt>
                <c:pt idx="20">
                  <c:v>1043.03367956953</c:v>
                </c:pt>
                <c:pt idx="21">
                  <c:v>1037.6150940017</c:v>
                </c:pt>
                <c:pt idx="22">
                  <c:v>1028.95175044591</c:v>
                </c:pt>
                <c:pt idx="23">
                  <c:v>1028.32923899255</c:v>
                </c:pt>
                <c:pt idx="24">
                  <c:v>1025.75516098067</c:v>
                </c:pt>
                <c:pt idx="25">
                  <c:v>1020.44690994205</c:v>
                </c:pt>
                <c:pt idx="26">
                  <c:v>1017.87780800033</c:v>
                </c:pt>
                <c:pt idx="27">
                  <c:v>1015.70217298887</c:v>
                </c:pt>
                <c:pt idx="28">
                  <c:v>1009.37626167414</c:v>
                </c:pt>
                <c:pt idx="29">
                  <c:v>1004.5232954577</c:v>
                </c:pt>
                <c:pt idx="30">
                  <c:v>1001.14796028872</c:v>
                </c:pt>
                <c:pt idx="31">
                  <c:v>999.40504819025</c:v>
                </c:pt>
                <c:pt idx="32">
                  <c:v>992.798528922331</c:v>
                </c:pt>
                <c:pt idx="33">
                  <c:v>986.450870220617</c:v>
                </c:pt>
                <c:pt idx="34">
                  <c:v>977.859345318146</c:v>
                </c:pt>
                <c:pt idx="35">
                  <c:v>965.888067166621</c:v>
                </c:pt>
                <c:pt idx="36">
                  <c:v>960.286888079271</c:v>
                </c:pt>
                <c:pt idx="37">
                  <c:v>952.85107138959</c:v>
                </c:pt>
                <c:pt idx="38">
                  <c:v>949.728955104844</c:v>
                </c:pt>
                <c:pt idx="39">
                  <c:v>949.030113496727</c:v>
                </c:pt>
                <c:pt idx="40">
                  <c:v>941.709367741806</c:v>
                </c:pt>
                <c:pt idx="41">
                  <c:v>940.854436158681</c:v>
                </c:pt>
                <c:pt idx="42">
                  <c:v>940.71872597451</c:v>
                </c:pt>
                <c:pt idx="43">
                  <c:v>939.317120483935</c:v>
                </c:pt>
                <c:pt idx="44">
                  <c:v>938.486645851282</c:v>
                </c:pt>
                <c:pt idx="45">
                  <c:v>938.486645851282</c:v>
                </c:pt>
                <c:pt idx="46">
                  <c:v>938.486645851282</c:v>
                </c:pt>
                <c:pt idx="47">
                  <c:v>935.74226529281</c:v>
                </c:pt>
                <c:pt idx="48">
                  <c:v>929.989276018298</c:v>
                </c:pt>
                <c:pt idx="49">
                  <c:v>923.718013505899</c:v>
                </c:pt>
                <c:pt idx="50">
                  <c:v>920.583866187249</c:v>
                </c:pt>
                <c:pt idx="51">
                  <c:v>919.38822062225</c:v>
                </c:pt>
                <c:pt idx="52">
                  <c:v>919.131909974299</c:v>
                </c:pt>
                <c:pt idx="53">
                  <c:v>919.083827396626</c:v>
                </c:pt>
                <c:pt idx="54">
                  <c:v>919.059218291185</c:v>
                </c:pt>
                <c:pt idx="55">
                  <c:v>917.919566728336</c:v>
                </c:pt>
                <c:pt idx="56">
                  <c:v>910.699899420461</c:v>
                </c:pt>
                <c:pt idx="57">
                  <c:v>899.676996980248</c:v>
                </c:pt>
                <c:pt idx="58">
                  <c:v>898.200959427958</c:v>
                </c:pt>
                <c:pt idx="59">
                  <c:v>897.188578153398</c:v>
                </c:pt>
                <c:pt idx="60">
                  <c:v>896.711148298852</c:v>
                </c:pt>
                <c:pt idx="61">
                  <c:v>896.511180356407</c:v>
                </c:pt>
                <c:pt idx="62">
                  <c:v>896.45815995711</c:v>
                </c:pt>
                <c:pt idx="63">
                  <c:v>896.451636906346</c:v>
                </c:pt>
                <c:pt idx="64">
                  <c:v>890.23754057072</c:v>
                </c:pt>
                <c:pt idx="65">
                  <c:v>890.119521352763</c:v>
                </c:pt>
                <c:pt idx="66">
                  <c:v>890.119521352763</c:v>
                </c:pt>
                <c:pt idx="67">
                  <c:v>890.119521352763</c:v>
                </c:pt>
                <c:pt idx="68">
                  <c:v>890.119521352763</c:v>
                </c:pt>
                <c:pt idx="69">
                  <c:v>890.119521352763</c:v>
                </c:pt>
                <c:pt idx="70">
                  <c:v>890.119521352763</c:v>
                </c:pt>
                <c:pt idx="71">
                  <c:v>890.119521352763</c:v>
                </c:pt>
                <c:pt idx="72">
                  <c:v>890.119521352763</c:v>
                </c:pt>
                <c:pt idx="73">
                  <c:v>890.119521352763</c:v>
                </c:pt>
                <c:pt idx="74">
                  <c:v>890.119521352763</c:v>
                </c:pt>
                <c:pt idx="75">
                  <c:v>890.119521352763</c:v>
                </c:pt>
                <c:pt idx="76">
                  <c:v>883.702413367741</c:v>
                </c:pt>
                <c:pt idx="77">
                  <c:v>879.890260010644</c:v>
                </c:pt>
                <c:pt idx="78">
                  <c:v>879.205952025118</c:v>
                </c:pt>
                <c:pt idx="79">
                  <c:v>876.126629989422</c:v>
                </c:pt>
                <c:pt idx="80">
                  <c:v>866.573716616311</c:v>
                </c:pt>
                <c:pt idx="81">
                  <c:v>858.651501181711</c:v>
                </c:pt>
                <c:pt idx="82">
                  <c:v>854.880049992463</c:v>
                </c:pt>
                <c:pt idx="83">
                  <c:v>854.666814829846</c:v>
                </c:pt>
                <c:pt idx="84">
                  <c:v>854.351441559791</c:v>
                </c:pt>
                <c:pt idx="85">
                  <c:v>849.292548117958</c:v>
                </c:pt>
                <c:pt idx="86">
                  <c:v>849.123157174465</c:v>
                </c:pt>
                <c:pt idx="87">
                  <c:v>849.057115636691</c:v>
                </c:pt>
                <c:pt idx="88">
                  <c:v>849.039963655146</c:v>
                </c:pt>
                <c:pt idx="89">
                  <c:v>849.031166790131</c:v>
                </c:pt>
                <c:pt idx="90">
                  <c:v>849.031166790131</c:v>
                </c:pt>
                <c:pt idx="91">
                  <c:v>849.0310195543</c:v>
                </c:pt>
                <c:pt idx="92">
                  <c:v>844.6229342391</c:v>
                </c:pt>
                <c:pt idx="93">
                  <c:v>842.262327531682</c:v>
                </c:pt>
                <c:pt idx="94">
                  <c:v>840.011975002351</c:v>
                </c:pt>
                <c:pt idx="95">
                  <c:v>837.747611697832</c:v>
                </c:pt>
                <c:pt idx="96">
                  <c:v>836.926723931685</c:v>
                </c:pt>
                <c:pt idx="97">
                  <c:v>836.895510163471</c:v>
                </c:pt>
                <c:pt idx="98">
                  <c:v>835.656313442884</c:v>
                </c:pt>
                <c:pt idx="99">
                  <c:v>833.903238995557</c:v>
                </c:pt>
                <c:pt idx="100">
                  <c:v>833.808854165682</c:v>
                </c:pt>
                <c:pt idx="101">
                  <c:v>832.841292523847</c:v>
                </c:pt>
                <c:pt idx="102">
                  <c:v>829.234971830326</c:v>
                </c:pt>
                <c:pt idx="103">
                  <c:v>826.34172496107</c:v>
                </c:pt>
                <c:pt idx="104">
                  <c:v>825.290755366231</c:v>
                </c:pt>
                <c:pt idx="105">
                  <c:v>824.395028087064</c:v>
                </c:pt>
                <c:pt idx="106">
                  <c:v>819.593483293684</c:v>
                </c:pt>
                <c:pt idx="107">
                  <c:v>817.289845589004</c:v>
                </c:pt>
                <c:pt idx="108">
                  <c:v>814.05576785478</c:v>
                </c:pt>
                <c:pt idx="109">
                  <c:v>807.13208852452</c:v>
                </c:pt>
                <c:pt idx="110">
                  <c:v>802.896916025516</c:v>
                </c:pt>
                <c:pt idx="111">
                  <c:v>800.417787872112</c:v>
                </c:pt>
                <c:pt idx="112">
                  <c:v>795.427005299085</c:v>
                </c:pt>
                <c:pt idx="113">
                  <c:v>794.781543310582</c:v>
                </c:pt>
                <c:pt idx="114">
                  <c:v>794.0833019823</c:v>
                </c:pt>
                <c:pt idx="115">
                  <c:v>790.378167388305</c:v>
                </c:pt>
                <c:pt idx="116">
                  <c:v>790.272305026304</c:v>
                </c:pt>
                <c:pt idx="117">
                  <c:v>790.252078841905</c:v>
                </c:pt>
                <c:pt idx="118">
                  <c:v>790.247159521251</c:v>
                </c:pt>
                <c:pt idx="119">
                  <c:v>790.247159521251</c:v>
                </c:pt>
                <c:pt idx="120">
                  <c:v>788.455250463746</c:v>
                </c:pt>
                <c:pt idx="121">
                  <c:v>785.219251762252</c:v>
                </c:pt>
                <c:pt idx="122">
                  <c:v>779.950918961863</c:v>
                </c:pt>
                <c:pt idx="123">
                  <c:v>778.409978658594</c:v>
                </c:pt>
                <c:pt idx="124">
                  <c:v>776.40621634502</c:v>
                </c:pt>
                <c:pt idx="125">
                  <c:v>773.618866216787</c:v>
                </c:pt>
                <c:pt idx="126">
                  <c:v>770.469450657864</c:v>
                </c:pt>
                <c:pt idx="127">
                  <c:v>770.414663541656</c:v>
                </c:pt>
                <c:pt idx="128">
                  <c:v>769.146208390459</c:v>
                </c:pt>
                <c:pt idx="129">
                  <c:v>767.098221773811</c:v>
                </c:pt>
                <c:pt idx="130">
                  <c:v>766.363258852302</c:v>
                </c:pt>
                <c:pt idx="131">
                  <c:v>766.363258852302</c:v>
                </c:pt>
                <c:pt idx="132">
                  <c:v>766.363258852302</c:v>
                </c:pt>
                <c:pt idx="133">
                  <c:v>766.363258852302</c:v>
                </c:pt>
                <c:pt idx="134">
                  <c:v>766.363258852302</c:v>
                </c:pt>
                <c:pt idx="135">
                  <c:v>766.363258852302</c:v>
                </c:pt>
                <c:pt idx="136">
                  <c:v>766.302330267053</c:v>
                </c:pt>
                <c:pt idx="137">
                  <c:v>766.287472842684</c:v>
                </c:pt>
                <c:pt idx="138">
                  <c:v>762.763154741654</c:v>
                </c:pt>
                <c:pt idx="139">
                  <c:v>762.763154741654</c:v>
                </c:pt>
                <c:pt idx="140">
                  <c:v>762.65796354347</c:v>
                </c:pt>
                <c:pt idx="141">
                  <c:v>762.647616144241</c:v>
                </c:pt>
                <c:pt idx="142">
                  <c:v>762.646681700182</c:v>
                </c:pt>
                <c:pt idx="143">
                  <c:v>761.097057657353</c:v>
                </c:pt>
                <c:pt idx="144">
                  <c:v>760.26956103695</c:v>
                </c:pt>
                <c:pt idx="145">
                  <c:v>760.26956103695</c:v>
                </c:pt>
                <c:pt idx="146">
                  <c:v>760.26956103695</c:v>
                </c:pt>
                <c:pt idx="147">
                  <c:v>760.26956103695</c:v>
                </c:pt>
                <c:pt idx="148">
                  <c:v>760.26956103695</c:v>
                </c:pt>
                <c:pt idx="149">
                  <c:v>760.26956103695</c:v>
                </c:pt>
                <c:pt idx="150">
                  <c:v>759.067934663059</c:v>
                </c:pt>
                <c:pt idx="151">
                  <c:v>755.597685901005</c:v>
                </c:pt>
                <c:pt idx="152">
                  <c:v>753.473688864759</c:v>
                </c:pt>
                <c:pt idx="153">
                  <c:v>751.45238611612</c:v>
                </c:pt>
                <c:pt idx="154">
                  <c:v>749.017867672768</c:v>
                </c:pt>
                <c:pt idx="155">
                  <c:v>748.752517133502</c:v>
                </c:pt>
                <c:pt idx="156">
                  <c:v>748.463182464094</c:v>
                </c:pt>
                <c:pt idx="157">
                  <c:v>748.16576733083</c:v>
                </c:pt>
                <c:pt idx="158">
                  <c:v>748.156968878541</c:v>
                </c:pt>
                <c:pt idx="159">
                  <c:v>744.52001895363</c:v>
                </c:pt>
                <c:pt idx="160">
                  <c:v>737.210141323089</c:v>
                </c:pt>
                <c:pt idx="161">
                  <c:v>730.832278189888</c:v>
                </c:pt>
                <c:pt idx="162">
                  <c:v>723.322473926635</c:v>
                </c:pt>
                <c:pt idx="163">
                  <c:v>721.138994730626</c:v>
                </c:pt>
                <c:pt idx="164">
                  <c:v>717.348804869</c:v>
                </c:pt>
                <c:pt idx="165">
                  <c:v>717.136966684276</c:v>
                </c:pt>
                <c:pt idx="166">
                  <c:v>716.089775879653</c:v>
                </c:pt>
                <c:pt idx="167">
                  <c:v>713.550576905548</c:v>
                </c:pt>
                <c:pt idx="168">
                  <c:v>712.093812390916</c:v>
                </c:pt>
                <c:pt idx="169">
                  <c:v>711.172706529686</c:v>
                </c:pt>
                <c:pt idx="170">
                  <c:v>709.619870257161</c:v>
                </c:pt>
                <c:pt idx="171">
                  <c:v>708.742349139585</c:v>
                </c:pt>
                <c:pt idx="172">
                  <c:v>705.625313292684</c:v>
                </c:pt>
                <c:pt idx="173">
                  <c:v>703.009337405772</c:v>
                </c:pt>
                <c:pt idx="174">
                  <c:v>699.121880232664</c:v>
                </c:pt>
                <c:pt idx="175">
                  <c:v>690.312615871851</c:v>
                </c:pt>
                <c:pt idx="176">
                  <c:v>689.105506316917</c:v>
                </c:pt>
                <c:pt idx="177">
                  <c:v>688.220940840529</c:v>
                </c:pt>
                <c:pt idx="178">
                  <c:v>687.893192326427</c:v>
                </c:pt>
                <c:pt idx="179">
                  <c:v>687.406147219085</c:v>
                </c:pt>
                <c:pt idx="180">
                  <c:v>687.368972525583</c:v>
                </c:pt>
                <c:pt idx="181">
                  <c:v>687.357340431528</c:v>
                </c:pt>
                <c:pt idx="182">
                  <c:v>687.354345382193</c:v>
                </c:pt>
                <c:pt idx="183">
                  <c:v>687.354345382193</c:v>
                </c:pt>
                <c:pt idx="184">
                  <c:v>687.354345382193</c:v>
                </c:pt>
                <c:pt idx="185">
                  <c:v>687.354345382193</c:v>
                </c:pt>
                <c:pt idx="186">
                  <c:v>687.072480148494</c:v>
                </c:pt>
                <c:pt idx="187">
                  <c:v>684.690375483242</c:v>
                </c:pt>
                <c:pt idx="188">
                  <c:v>681.012835715116</c:v>
                </c:pt>
                <c:pt idx="189">
                  <c:v>680.54488475413</c:v>
                </c:pt>
                <c:pt idx="190">
                  <c:v>680.386397284011</c:v>
                </c:pt>
                <c:pt idx="191">
                  <c:v>679.718189398604</c:v>
                </c:pt>
                <c:pt idx="192">
                  <c:v>679.567738399363</c:v>
                </c:pt>
                <c:pt idx="193">
                  <c:v>678.795970411733</c:v>
                </c:pt>
                <c:pt idx="194">
                  <c:v>678.385996328765</c:v>
                </c:pt>
                <c:pt idx="195">
                  <c:v>678.385996328765</c:v>
                </c:pt>
                <c:pt idx="196">
                  <c:v>678.385996328765</c:v>
                </c:pt>
                <c:pt idx="197">
                  <c:v>677.837992538822</c:v>
                </c:pt>
                <c:pt idx="198">
                  <c:v>677.687977637344</c:v>
                </c:pt>
                <c:pt idx="199">
                  <c:v>677.637046625668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Schwefel!$E$2:$E$201</c:f>
              <c:numCache>
                <c:formatCode>General</c:formatCode>
                <c:ptCount val="200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977.065935530467</c:v>
                </c:pt>
                <c:pt idx="11">
                  <c:v>959.759480340698</c:v>
                </c:pt>
                <c:pt idx="12">
                  <c:v>949.391372538038</c:v>
                </c:pt>
                <c:pt idx="13">
                  <c:v>940.536613215983</c:v>
                </c:pt>
                <c:pt idx="14">
                  <c:v>937.693563037446</c:v>
                </c:pt>
                <c:pt idx="15">
                  <c:v>933.038146988582</c:v>
                </c:pt>
                <c:pt idx="16">
                  <c:v>930.494320319864</c:v>
                </c:pt>
                <c:pt idx="17">
                  <c:v>928.962605135007</c:v>
                </c:pt>
                <c:pt idx="18">
                  <c:v>926.111926313766</c:v>
                </c:pt>
                <c:pt idx="19">
                  <c:v>918.309986101799</c:v>
                </c:pt>
                <c:pt idx="20">
                  <c:v>912.732350892298</c:v>
                </c:pt>
                <c:pt idx="21">
                  <c:v>897.58803436372</c:v>
                </c:pt>
                <c:pt idx="22">
                  <c:v>893.481103989877</c:v>
                </c:pt>
                <c:pt idx="23">
                  <c:v>889.827350492793</c:v>
                </c:pt>
                <c:pt idx="24">
                  <c:v>887.131389287156</c:v>
                </c:pt>
                <c:pt idx="25">
                  <c:v>884.155286580241</c:v>
                </c:pt>
                <c:pt idx="26">
                  <c:v>871.961339765029</c:v>
                </c:pt>
                <c:pt idx="27">
                  <c:v>870.480666341637</c:v>
                </c:pt>
                <c:pt idx="28">
                  <c:v>870.210719102787</c:v>
                </c:pt>
                <c:pt idx="29">
                  <c:v>868.996618563388</c:v>
                </c:pt>
                <c:pt idx="30">
                  <c:v>859.589102124271</c:v>
                </c:pt>
                <c:pt idx="31">
                  <c:v>858.500456658584</c:v>
                </c:pt>
                <c:pt idx="32">
                  <c:v>858.173162711653</c:v>
                </c:pt>
                <c:pt idx="33">
                  <c:v>855.058900368976</c:v>
                </c:pt>
                <c:pt idx="34">
                  <c:v>852.495022290071</c:v>
                </c:pt>
                <c:pt idx="35">
                  <c:v>849.842549335761</c:v>
                </c:pt>
                <c:pt idx="36">
                  <c:v>845.630821337016</c:v>
                </c:pt>
                <c:pt idx="37">
                  <c:v>843.653767459489</c:v>
                </c:pt>
                <c:pt idx="38">
                  <c:v>840.189675846116</c:v>
                </c:pt>
                <c:pt idx="39">
                  <c:v>835.845591274713</c:v>
                </c:pt>
                <c:pt idx="40">
                  <c:v>823.074679721344</c:v>
                </c:pt>
                <c:pt idx="41">
                  <c:v>814.386771491818</c:v>
                </c:pt>
                <c:pt idx="42">
                  <c:v>811.964008246361</c:v>
                </c:pt>
                <c:pt idx="43">
                  <c:v>810.518666760269</c:v>
                </c:pt>
                <c:pt idx="44">
                  <c:v>805.648955788437</c:v>
                </c:pt>
                <c:pt idx="45">
                  <c:v>802.689712158092</c:v>
                </c:pt>
                <c:pt idx="46">
                  <c:v>802.675246327153</c:v>
                </c:pt>
                <c:pt idx="47">
                  <c:v>797.937364916675</c:v>
                </c:pt>
                <c:pt idx="48">
                  <c:v>796.669345151945</c:v>
                </c:pt>
                <c:pt idx="49">
                  <c:v>795.920445919924</c:v>
                </c:pt>
                <c:pt idx="50">
                  <c:v>791.911291754368</c:v>
                </c:pt>
                <c:pt idx="51">
                  <c:v>785.570420573045</c:v>
                </c:pt>
                <c:pt idx="52">
                  <c:v>779.177593656457</c:v>
                </c:pt>
                <c:pt idx="53">
                  <c:v>777.080697513723</c:v>
                </c:pt>
                <c:pt idx="54">
                  <c:v>766.535929010348</c:v>
                </c:pt>
                <c:pt idx="55">
                  <c:v>764.791097964802</c:v>
                </c:pt>
                <c:pt idx="56">
                  <c:v>763.657081630003</c:v>
                </c:pt>
                <c:pt idx="57">
                  <c:v>756.212849142454</c:v>
                </c:pt>
                <c:pt idx="58">
                  <c:v>754.975179129251</c:v>
                </c:pt>
                <c:pt idx="59">
                  <c:v>754.037851557104</c:v>
                </c:pt>
                <c:pt idx="60">
                  <c:v>750.342834202591</c:v>
                </c:pt>
                <c:pt idx="61">
                  <c:v>747.189786803954</c:v>
                </c:pt>
                <c:pt idx="62">
                  <c:v>740.049370947153</c:v>
                </c:pt>
                <c:pt idx="63">
                  <c:v>733.536472463832</c:v>
                </c:pt>
                <c:pt idx="64">
                  <c:v>729.394790234034</c:v>
                </c:pt>
                <c:pt idx="65">
                  <c:v>728.863788039469</c:v>
                </c:pt>
                <c:pt idx="66">
                  <c:v>727.283235205503</c:v>
                </c:pt>
                <c:pt idx="67">
                  <c:v>727.068022683748</c:v>
                </c:pt>
                <c:pt idx="68">
                  <c:v>727.059498591991</c:v>
                </c:pt>
                <c:pt idx="69">
                  <c:v>723.036292069213</c:v>
                </c:pt>
                <c:pt idx="70">
                  <c:v>723.027223805658</c:v>
                </c:pt>
                <c:pt idx="71">
                  <c:v>721.106185677415</c:v>
                </c:pt>
                <c:pt idx="72">
                  <c:v>716.408523283479</c:v>
                </c:pt>
                <c:pt idx="73">
                  <c:v>716.04554558198</c:v>
                </c:pt>
                <c:pt idx="74">
                  <c:v>715.158029526568</c:v>
                </c:pt>
                <c:pt idx="75">
                  <c:v>707.878968244328</c:v>
                </c:pt>
                <c:pt idx="76">
                  <c:v>697.101538965877</c:v>
                </c:pt>
                <c:pt idx="77">
                  <c:v>695.495041611402</c:v>
                </c:pt>
                <c:pt idx="78">
                  <c:v>691.38223839696</c:v>
                </c:pt>
                <c:pt idx="79">
                  <c:v>689.30943182341</c:v>
                </c:pt>
                <c:pt idx="80">
                  <c:v>685.049919822908</c:v>
                </c:pt>
                <c:pt idx="81">
                  <c:v>684.707387032056</c:v>
                </c:pt>
                <c:pt idx="82">
                  <c:v>684.155267980361</c:v>
                </c:pt>
                <c:pt idx="83">
                  <c:v>683.872912549091</c:v>
                </c:pt>
                <c:pt idx="84">
                  <c:v>680.726361512073</c:v>
                </c:pt>
                <c:pt idx="85">
                  <c:v>677.88645867255</c:v>
                </c:pt>
                <c:pt idx="86">
                  <c:v>675.785066901638</c:v>
                </c:pt>
                <c:pt idx="87">
                  <c:v>675.120303494376</c:v>
                </c:pt>
                <c:pt idx="88">
                  <c:v>673.723825126032</c:v>
                </c:pt>
                <c:pt idx="89">
                  <c:v>673.716487580565</c:v>
                </c:pt>
                <c:pt idx="90">
                  <c:v>672.553805415169</c:v>
                </c:pt>
                <c:pt idx="91">
                  <c:v>672.48414123486</c:v>
                </c:pt>
                <c:pt idx="92">
                  <c:v>671.841321914079</c:v>
                </c:pt>
                <c:pt idx="93">
                  <c:v>671.166160870171</c:v>
                </c:pt>
                <c:pt idx="94">
                  <c:v>670.293163588002</c:v>
                </c:pt>
                <c:pt idx="95">
                  <c:v>669.316626875242</c:v>
                </c:pt>
                <c:pt idx="96">
                  <c:v>667.753093515995</c:v>
                </c:pt>
                <c:pt idx="97">
                  <c:v>666.089564315915</c:v>
                </c:pt>
                <c:pt idx="98">
                  <c:v>665.194110515076</c:v>
                </c:pt>
                <c:pt idx="99">
                  <c:v>662.674942117647</c:v>
                </c:pt>
                <c:pt idx="100">
                  <c:v>658.121436894655</c:v>
                </c:pt>
                <c:pt idx="101">
                  <c:v>655.355493850711</c:v>
                </c:pt>
                <c:pt idx="102">
                  <c:v>655.18206784443</c:v>
                </c:pt>
                <c:pt idx="103">
                  <c:v>653.047336889032</c:v>
                </c:pt>
                <c:pt idx="104">
                  <c:v>649.363979022348</c:v>
                </c:pt>
                <c:pt idx="105">
                  <c:v>648.79587428858</c:v>
                </c:pt>
                <c:pt idx="106">
                  <c:v>645.040702399287</c:v>
                </c:pt>
                <c:pt idx="107">
                  <c:v>642.950554655632</c:v>
                </c:pt>
                <c:pt idx="108">
                  <c:v>642.221020010536</c:v>
                </c:pt>
                <c:pt idx="109">
                  <c:v>641.798215555235</c:v>
                </c:pt>
                <c:pt idx="110">
                  <c:v>641.301392416047</c:v>
                </c:pt>
                <c:pt idx="111">
                  <c:v>638.626908768891</c:v>
                </c:pt>
                <c:pt idx="112">
                  <c:v>638.497022564542</c:v>
                </c:pt>
                <c:pt idx="113">
                  <c:v>635.560221721897</c:v>
                </c:pt>
                <c:pt idx="114">
                  <c:v>631.497524897509</c:v>
                </c:pt>
                <c:pt idx="115">
                  <c:v>629.155463298064</c:v>
                </c:pt>
                <c:pt idx="116">
                  <c:v>628.381237755755</c:v>
                </c:pt>
                <c:pt idx="117">
                  <c:v>621.897293875738</c:v>
                </c:pt>
                <c:pt idx="118">
                  <c:v>621.416021550569</c:v>
                </c:pt>
                <c:pt idx="119">
                  <c:v>618.663514530159</c:v>
                </c:pt>
                <c:pt idx="120">
                  <c:v>616.726333624566</c:v>
                </c:pt>
                <c:pt idx="121">
                  <c:v>616.642931794488</c:v>
                </c:pt>
                <c:pt idx="122">
                  <c:v>609.285611695548</c:v>
                </c:pt>
                <c:pt idx="123">
                  <c:v>607.805026114339</c:v>
                </c:pt>
                <c:pt idx="124">
                  <c:v>605.896660433435</c:v>
                </c:pt>
                <c:pt idx="125">
                  <c:v>604.318403216067</c:v>
                </c:pt>
                <c:pt idx="126">
                  <c:v>602.976246607042</c:v>
                </c:pt>
                <c:pt idx="127">
                  <c:v>602.44564631937</c:v>
                </c:pt>
                <c:pt idx="128">
                  <c:v>596.75110143725</c:v>
                </c:pt>
                <c:pt idx="129">
                  <c:v>594.87485563423</c:v>
                </c:pt>
                <c:pt idx="130">
                  <c:v>594.807568640792</c:v>
                </c:pt>
                <c:pt idx="131">
                  <c:v>594.251169818019</c:v>
                </c:pt>
                <c:pt idx="132">
                  <c:v>591.984788375361</c:v>
                </c:pt>
                <c:pt idx="133">
                  <c:v>588.153444406803</c:v>
                </c:pt>
                <c:pt idx="134">
                  <c:v>585.879311837108</c:v>
                </c:pt>
                <c:pt idx="135">
                  <c:v>585.827774285486</c:v>
                </c:pt>
                <c:pt idx="136">
                  <c:v>585.825698615714</c:v>
                </c:pt>
                <c:pt idx="137">
                  <c:v>585.825582643747</c:v>
                </c:pt>
                <c:pt idx="138">
                  <c:v>581.170044029609</c:v>
                </c:pt>
                <c:pt idx="139">
                  <c:v>580.733449229432</c:v>
                </c:pt>
                <c:pt idx="140">
                  <c:v>580.048007607494</c:v>
                </c:pt>
                <c:pt idx="141">
                  <c:v>580.045571966869</c:v>
                </c:pt>
                <c:pt idx="142">
                  <c:v>579.355064097936</c:v>
                </c:pt>
                <c:pt idx="143">
                  <c:v>579.147936093885</c:v>
                </c:pt>
                <c:pt idx="144">
                  <c:v>572.732572270619</c:v>
                </c:pt>
                <c:pt idx="145">
                  <c:v>568.503110173301</c:v>
                </c:pt>
                <c:pt idx="146">
                  <c:v>567.676647384683</c:v>
                </c:pt>
                <c:pt idx="147">
                  <c:v>559.935078114527</c:v>
                </c:pt>
                <c:pt idx="148">
                  <c:v>557.600913922871</c:v>
                </c:pt>
                <c:pt idx="149">
                  <c:v>556.985492599617</c:v>
                </c:pt>
                <c:pt idx="150">
                  <c:v>556.939318056935</c:v>
                </c:pt>
                <c:pt idx="151">
                  <c:v>556.250534363409</c:v>
                </c:pt>
                <c:pt idx="152">
                  <c:v>556.132571797405</c:v>
                </c:pt>
                <c:pt idx="153">
                  <c:v>555.951552391707</c:v>
                </c:pt>
                <c:pt idx="154">
                  <c:v>555.777548889005</c:v>
                </c:pt>
                <c:pt idx="155">
                  <c:v>555.741256282841</c:v>
                </c:pt>
                <c:pt idx="156">
                  <c:v>552.575205508156</c:v>
                </c:pt>
                <c:pt idx="157">
                  <c:v>552.489803036058</c:v>
                </c:pt>
                <c:pt idx="158">
                  <c:v>552.456844818705</c:v>
                </c:pt>
                <c:pt idx="159">
                  <c:v>552.450451276547</c:v>
                </c:pt>
                <c:pt idx="160">
                  <c:v>549.359166286141</c:v>
                </c:pt>
                <c:pt idx="161">
                  <c:v>549.172786606922</c:v>
                </c:pt>
                <c:pt idx="162">
                  <c:v>547.77798393211</c:v>
                </c:pt>
                <c:pt idx="163">
                  <c:v>547.685446732802</c:v>
                </c:pt>
                <c:pt idx="164">
                  <c:v>546.97386928809</c:v>
                </c:pt>
                <c:pt idx="165">
                  <c:v>546.923901896264</c:v>
                </c:pt>
                <c:pt idx="166">
                  <c:v>546.914625133389</c:v>
                </c:pt>
                <c:pt idx="167">
                  <c:v>546.805528926565</c:v>
                </c:pt>
                <c:pt idx="168">
                  <c:v>546.804880479771</c:v>
                </c:pt>
                <c:pt idx="169">
                  <c:v>546.698534137284</c:v>
                </c:pt>
                <c:pt idx="170">
                  <c:v>546.344535960498</c:v>
                </c:pt>
                <c:pt idx="171">
                  <c:v>546.002336044792</c:v>
                </c:pt>
                <c:pt idx="172">
                  <c:v>543.205472916424</c:v>
                </c:pt>
                <c:pt idx="173">
                  <c:v>542.038115867115</c:v>
                </c:pt>
                <c:pt idx="174">
                  <c:v>535.12685194463</c:v>
                </c:pt>
                <c:pt idx="175">
                  <c:v>530.1609473101</c:v>
                </c:pt>
                <c:pt idx="176">
                  <c:v>528.4674995838</c:v>
                </c:pt>
                <c:pt idx="177">
                  <c:v>523.389839910825</c:v>
                </c:pt>
                <c:pt idx="178">
                  <c:v>523.153478960911</c:v>
                </c:pt>
                <c:pt idx="179">
                  <c:v>523.002717874062</c:v>
                </c:pt>
                <c:pt idx="180">
                  <c:v>518.944789519567</c:v>
                </c:pt>
                <c:pt idx="181">
                  <c:v>512.414147415818</c:v>
                </c:pt>
                <c:pt idx="182">
                  <c:v>511.749227419941</c:v>
                </c:pt>
                <c:pt idx="183">
                  <c:v>509.60342768234</c:v>
                </c:pt>
                <c:pt idx="184">
                  <c:v>509.109763928773</c:v>
                </c:pt>
                <c:pt idx="185">
                  <c:v>509.086619678247</c:v>
                </c:pt>
                <c:pt idx="186">
                  <c:v>509.056230315616</c:v>
                </c:pt>
                <c:pt idx="187">
                  <c:v>508.392549680361</c:v>
                </c:pt>
                <c:pt idx="188">
                  <c:v>507.728330101584</c:v>
                </c:pt>
                <c:pt idx="189">
                  <c:v>503.018607661662</c:v>
                </c:pt>
                <c:pt idx="190">
                  <c:v>502.911306191088</c:v>
                </c:pt>
                <c:pt idx="191">
                  <c:v>500.402842490863</c:v>
                </c:pt>
                <c:pt idx="192">
                  <c:v>500.138532429157</c:v>
                </c:pt>
                <c:pt idx="193">
                  <c:v>499.904381700304</c:v>
                </c:pt>
                <c:pt idx="194">
                  <c:v>499.35110374061</c:v>
                </c:pt>
                <c:pt idx="195">
                  <c:v>499.350109900595</c:v>
                </c:pt>
                <c:pt idx="196">
                  <c:v>495.286379292205</c:v>
                </c:pt>
                <c:pt idx="197">
                  <c:v>495.017346773371</c:v>
                </c:pt>
                <c:pt idx="198">
                  <c:v>494.573360005519</c:v>
                </c:pt>
                <c:pt idx="199">
                  <c:v>494.569825205012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Schwefel!$F$2:$F$201</c:f>
              <c:numCache>
                <c:formatCode>General</c:formatCode>
                <c:ptCount val="200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1031.25402018976</c:v>
                </c:pt>
                <c:pt idx="11">
                  <c:v>1029.77846603824</c:v>
                </c:pt>
                <c:pt idx="12">
                  <c:v>1025.96657193333</c:v>
                </c:pt>
                <c:pt idx="13">
                  <c:v>1025.60302471341</c:v>
                </c:pt>
                <c:pt idx="14">
                  <c:v>1022.90963843597</c:v>
                </c:pt>
                <c:pt idx="15">
                  <c:v>1022.4435129651</c:v>
                </c:pt>
                <c:pt idx="16">
                  <c:v>1016.89295212175</c:v>
                </c:pt>
                <c:pt idx="17">
                  <c:v>996.76405525379</c:v>
                </c:pt>
                <c:pt idx="18">
                  <c:v>990.965542641106</c:v>
                </c:pt>
                <c:pt idx="19">
                  <c:v>984.060195904412</c:v>
                </c:pt>
                <c:pt idx="20">
                  <c:v>976.308778291735</c:v>
                </c:pt>
                <c:pt idx="21">
                  <c:v>975.952194977704</c:v>
                </c:pt>
                <c:pt idx="22">
                  <c:v>975.952194977704</c:v>
                </c:pt>
                <c:pt idx="23">
                  <c:v>973.159689268577</c:v>
                </c:pt>
                <c:pt idx="24">
                  <c:v>973.014581126628</c:v>
                </c:pt>
                <c:pt idx="25">
                  <c:v>972.804535340331</c:v>
                </c:pt>
                <c:pt idx="26">
                  <c:v>967.746523653864</c:v>
                </c:pt>
                <c:pt idx="27">
                  <c:v>961.21743155632</c:v>
                </c:pt>
                <c:pt idx="28">
                  <c:v>955.674825239024</c:v>
                </c:pt>
                <c:pt idx="29">
                  <c:v>947.25858403296</c:v>
                </c:pt>
                <c:pt idx="30">
                  <c:v>946.591072798631</c:v>
                </c:pt>
                <c:pt idx="31">
                  <c:v>946.591072798631</c:v>
                </c:pt>
                <c:pt idx="32">
                  <c:v>946.591072798631</c:v>
                </c:pt>
                <c:pt idx="33">
                  <c:v>941.757788860395</c:v>
                </c:pt>
                <c:pt idx="34">
                  <c:v>941.757788860395</c:v>
                </c:pt>
                <c:pt idx="35">
                  <c:v>940.097895014465</c:v>
                </c:pt>
                <c:pt idx="36">
                  <c:v>938.146038343577</c:v>
                </c:pt>
                <c:pt idx="37">
                  <c:v>935.47738068242</c:v>
                </c:pt>
                <c:pt idx="38">
                  <c:v>934.757911119508</c:v>
                </c:pt>
                <c:pt idx="39">
                  <c:v>925.844952193829</c:v>
                </c:pt>
                <c:pt idx="40">
                  <c:v>918.986356074749</c:v>
                </c:pt>
                <c:pt idx="41">
                  <c:v>918.986356074749</c:v>
                </c:pt>
                <c:pt idx="42">
                  <c:v>918.986356074749</c:v>
                </c:pt>
                <c:pt idx="43">
                  <c:v>918.986356074749</c:v>
                </c:pt>
                <c:pt idx="44">
                  <c:v>918.986356074749</c:v>
                </c:pt>
                <c:pt idx="45">
                  <c:v>918.986356074749</c:v>
                </c:pt>
                <c:pt idx="46">
                  <c:v>914.449232256471</c:v>
                </c:pt>
                <c:pt idx="47">
                  <c:v>914.449232256471</c:v>
                </c:pt>
                <c:pt idx="48">
                  <c:v>914.449232256471</c:v>
                </c:pt>
                <c:pt idx="49">
                  <c:v>911.975370571402</c:v>
                </c:pt>
                <c:pt idx="50">
                  <c:v>911.975370571402</c:v>
                </c:pt>
                <c:pt idx="51">
                  <c:v>911.085130975447</c:v>
                </c:pt>
                <c:pt idx="52">
                  <c:v>906.964539691795</c:v>
                </c:pt>
                <c:pt idx="53">
                  <c:v>906.268693285682</c:v>
                </c:pt>
                <c:pt idx="54">
                  <c:v>906.268693285682</c:v>
                </c:pt>
                <c:pt idx="55">
                  <c:v>906.268693285682</c:v>
                </c:pt>
                <c:pt idx="56">
                  <c:v>905.703339003493</c:v>
                </c:pt>
                <c:pt idx="57">
                  <c:v>898.814326916197</c:v>
                </c:pt>
                <c:pt idx="58">
                  <c:v>898.814326916197</c:v>
                </c:pt>
                <c:pt idx="59">
                  <c:v>890.069043387675</c:v>
                </c:pt>
                <c:pt idx="60">
                  <c:v>883.015335417354</c:v>
                </c:pt>
                <c:pt idx="61">
                  <c:v>879.70130572694</c:v>
                </c:pt>
                <c:pt idx="62">
                  <c:v>876.156723455603</c:v>
                </c:pt>
                <c:pt idx="63">
                  <c:v>876.156723455603</c:v>
                </c:pt>
                <c:pt idx="64">
                  <c:v>873.548100904058</c:v>
                </c:pt>
                <c:pt idx="65">
                  <c:v>873.548100904058</c:v>
                </c:pt>
                <c:pt idx="66">
                  <c:v>873.548100904058</c:v>
                </c:pt>
                <c:pt idx="67">
                  <c:v>872.574531897917</c:v>
                </c:pt>
                <c:pt idx="68">
                  <c:v>872.574531897917</c:v>
                </c:pt>
                <c:pt idx="69">
                  <c:v>872.574531897917</c:v>
                </c:pt>
                <c:pt idx="70">
                  <c:v>872.496914884033</c:v>
                </c:pt>
                <c:pt idx="71">
                  <c:v>870.318078529658</c:v>
                </c:pt>
                <c:pt idx="72">
                  <c:v>869.882688947748</c:v>
                </c:pt>
                <c:pt idx="73">
                  <c:v>868.078915648168</c:v>
                </c:pt>
                <c:pt idx="74">
                  <c:v>863.679771529451</c:v>
                </c:pt>
                <c:pt idx="75">
                  <c:v>863.679771529451</c:v>
                </c:pt>
                <c:pt idx="76">
                  <c:v>863.679771529451</c:v>
                </c:pt>
                <c:pt idx="77">
                  <c:v>863.679771529451</c:v>
                </c:pt>
                <c:pt idx="78">
                  <c:v>863.679771529451</c:v>
                </c:pt>
                <c:pt idx="79">
                  <c:v>863.679771529451</c:v>
                </c:pt>
                <c:pt idx="80">
                  <c:v>863.339957711125</c:v>
                </c:pt>
                <c:pt idx="81">
                  <c:v>860.426313943369</c:v>
                </c:pt>
                <c:pt idx="82">
                  <c:v>860.426313943369</c:v>
                </c:pt>
                <c:pt idx="83">
                  <c:v>860.426313943369</c:v>
                </c:pt>
                <c:pt idx="84">
                  <c:v>860.426313943369</c:v>
                </c:pt>
                <c:pt idx="85">
                  <c:v>857.005403206785</c:v>
                </c:pt>
                <c:pt idx="86">
                  <c:v>846.321508932292</c:v>
                </c:pt>
                <c:pt idx="87">
                  <c:v>843.91394443134</c:v>
                </c:pt>
                <c:pt idx="88">
                  <c:v>843.201177657307</c:v>
                </c:pt>
                <c:pt idx="89">
                  <c:v>843.201177657307</c:v>
                </c:pt>
                <c:pt idx="90">
                  <c:v>843.201177657307</c:v>
                </c:pt>
                <c:pt idx="91">
                  <c:v>843.201177657307</c:v>
                </c:pt>
                <c:pt idx="92">
                  <c:v>841.040097678457</c:v>
                </c:pt>
                <c:pt idx="93">
                  <c:v>841.040097678457</c:v>
                </c:pt>
                <c:pt idx="94">
                  <c:v>841.040097678457</c:v>
                </c:pt>
                <c:pt idx="95">
                  <c:v>839.718112386435</c:v>
                </c:pt>
                <c:pt idx="96">
                  <c:v>839.718112386435</c:v>
                </c:pt>
                <c:pt idx="97">
                  <c:v>839.718112386435</c:v>
                </c:pt>
                <c:pt idx="98">
                  <c:v>839.718112386435</c:v>
                </c:pt>
                <c:pt idx="99">
                  <c:v>839.718112386435</c:v>
                </c:pt>
                <c:pt idx="100">
                  <c:v>839.718112386435</c:v>
                </c:pt>
                <c:pt idx="101">
                  <c:v>839.718112386435</c:v>
                </c:pt>
                <c:pt idx="102">
                  <c:v>835.10446947969</c:v>
                </c:pt>
                <c:pt idx="103">
                  <c:v>835.10446947969</c:v>
                </c:pt>
                <c:pt idx="104">
                  <c:v>835.10446947969</c:v>
                </c:pt>
                <c:pt idx="105">
                  <c:v>824.908244055913</c:v>
                </c:pt>
                <c:pt idx="106">
                  <c:v>819.829518035461</c:v>
                </c:pt>
                <c:pt idx="107">
                  <c:v>818.177766984201</c:v>
                </c:pt>
                <c:pt idx="108">
                  <c:v>818.177766984201</c:v>
                </c:pt>
                <c:pt idx="109">
                  <c:v>818.177766984201</c:v>
                </c:pt>
                <c:pt idx="110">
                  <c:v>818.177766984201</c:v>
                </c:pt>
                <c:pt idx="111">
                  <c:v>818.177766984201</c:v>
                </c:pt>
                <c:pt idx="112">
                  <c:v>818.177766984201</c:v>
                </c:pt>
                <c:pt idx="113">
                  <c:v>818.177766984201</c:v>
                </c:pt>
                <c:pt idx="114">
                  <c:v>814.701785300804</c:v>
                </c:pt>
                <c:pt idx="115">
                  <c:v>814.701785300804</c:v>
                </c:pt>
                <c:pt idx="116">
                  <c:v>814.070985626141</c:v>
                </c:pt>
                <c:pt idx="117">
                  <c:v>814.070985626141</c:v>
                </c:pt>
                <c:pt idx="118">
                  <c:v>814.070985626141</c:v>
                </c:pt>
                <c:pt idx="119">
                  <c:v>814.070985626141</c:v>
                </c:pt>
                <c:pt idx="120">
                  <c:v>814.070985626141</c:v>
                </c:pt>
                <c:pt idx="121">
                  <c:v>814.070985626141</c:v>
                </c:pt>
                <c:pt idx="122">
                  <c:v>814.070985626141</c:v>
                </c:pt>
                <c:pt idx="123">
                  <c:v>814.070985626141</c:v>
                </c:pt>
                <c:pt idx="124">
                  <c:v>814.070985626141</c:v>
                </c:pt>
                <c:pt idx="125">
                  <c:v>814.070985626141</c:v>
                </c:pt>
                <c:pt idx="126">
                  <c:v>814.070985626141</c:v>
                </c:pt>
                <c:pt idx="127">
                  <c:v>814.070985626141</c:v>
                </c:pt>
                <c:pt idx="128">
                  <c:v>814.070985626141</c:v>
                </c:pt>
                <c:pt idx="129">
                  <c:v>814.070985626141</c:v>
                </c:pt>
                <c:pt idx="130">
                  <c:v>814.070985626141</c:v>
                </c:pt>
                <c:pt idx="131">
                  <c:v>814.070985626141</c:v>
                </c:pt>
                <c:pt idx="132">
                  <c:v>814.070985626141</c:v>
                </c:pt>
                <c:pt idx="133">
                  <c:v>814.070985626141</c:v>
                </c:pt>
                <c:pt idx="134">
                  <c:v>814.070985626141</c:v>
                </c:pt>
                <c:pt idx="135">
                  <c:v>814.070985626141</c:v>
                </c:pt>
                <c:pt idx="136">
                  <c:v>814.070985626141</c:v>
                </c:pt>
                <c:pt idx="137">
                  <c:v>814.070985626141</c:v>
                </c:pt>
                <c:pt idx="138">
                  <c:v>814.041211698403</c:v>
                </c:pt>
                <c:pt idx="139">
                  <c:v>814.041211698403</c:v>
                </c:pt>
                <c:pt idx="140">
                  <c:v>812.178064670087</c:v>
                </c:pt>
                <c:pt idx="141">
                  <c:v>812.178064670087</c:v>
                </c:pt>
                <c:pt idx="142">
                  <c:v>812.178064670087</c:v>
                </c:pt>
                <c:pt idx="143">
                  <c:v>812.178064670087</c:v>
                </c:pt>
                <c:pt idx="144">
                  <c:v>812.178064670087</c:v>
                </c:pt>
                <c:pt idx="145">
                  <c:v>812.178064670087</c:v>
                </c:pt>
                <c:pt idx="146">
                  <c:v>810.211759608045</c:v>
                </c:pt>
                <c:pt idx="147">
                  <c:v>804.727751856225</c:v>
                </c:pt>
                <c:pt idx="148">
                  <c:v>804.727751856225</c:v>
                </c:pt>
                <c:pt idx="149">
                  <c:v>801.946276001015</c:v>
                </c:pt>
                <c:pt idx="150">
                  <c:v>801.946276001015</c:v>
                </c:pt>
                <c:pt idx="151">
                  <c:v>798.993158035388</c:v>
                </c:pt>
                <c:pt idx="152">
                  <c:v>798.993158035388</c:v>
                </c:pt>
                <c:pt idx="153">
                  <c:v>798.993158035388</c:v>
                </c:pt>
                <c:pt idx="154">
                  <c:v>798.993158035388</c:v>
                </c:pt>
                <c:pt idx="155">
                  <c:v>798.993158035388</c:v>
                </c:pt>
                <c:pt idx="156">
                  <c:v>798.993158035388</c:v>
                </c:pt>
                <c:pt idx="157">
                  <c:v>798.993158035388</c:v>
                </c:pt>
                <c:pt idx="158">
                  <c:v>798.993158035388</c:v>
                </c:pt>
                <c:pt idx="159">
                  <c:v>798.993158035388</c:v>
                </c:pt>
                <c:pt idx="160">
                  <c:v>798.993158035388</c:v>
                </c:pt>
                <c:pt idx="161">
                  <c:v>798.993158035388</c:v>
                </c:pt>
                <c:pt idx="162">
                  <c:v>798.993158035388</c:v>
                </c:pt>
                <c:pt idx="163">
                  <c:v>798.993158035388</c:v>
                </c:pt>
                <c:pt idx="164">
                  <c:v>798.993158035388</c:v>
                </c:pt>
                <c:pt idx="165">
                  <c:v>798.993158035388</c:v>
                </c:pt>
                <c:pt idx="166">
                  <c:v>794.689255752694</c:v>
                </c:pt>
                <c:pt idx="167">
                  <c:v>794.689255752694</c:v>
                </c:pt>
                <c:pt idx="168">
                  <c:v>794.689255752694</c:v>
                </c:pt>
                <c:pt idx="169">
                  <c:v>794.689255752694</c:v>
                </c:pt>
                <c:pt idx="170">
                  <c:v>794.689255752694</c:v>
                </c:pt>
                <c:pt idx="171">
                  <c:v>794.689255752694</c:v>
                </c:pt>
                <c:pt idx="172">
                  <c:v>794.397254612912</c:v>
                </c:pt>
                <c:pt idx="173">
                  <c:v>794.397254612912</c:v>
                </c:pt>
                <c:pt idx="174">
                  <c:v>794.397254612912</c:v>
                </c:pt>
                <c:pt idx="175">
                  <c:v>794.397254612912</c:v>
                </c:pt>
                <c:pt idx="176">
                  <c:v>794.397254612912</c:v>
                </c:pt>
                <c:pt idx="177">
                  <c:v>794.397254612912</c:v>
                </c:pt>
                <c:pt idx="178">
                  <c:v>794.397254612912</c:v>
                </c:pt>
                <c:pt idx="179">
                  <c:v>791.494429862878</c:v>
                </c:pt>
                <c:pt idx="180">
                  <c:v>791.494429862878</c:v>
                </c:pt>
                <c:pt idx="181">
                  <c:v>791.494429862878</c:v>
                </c:pt>
                <c:pt idx="182">
                  <c:v>791.494429862878</c:v>
                </c:pt>
                <c:pt idx="183">
                  <c:v>791.494429862878</c:v>
                </c:pt>
                <c:pt idx="184">
                  <c:v>791.476534924026</c:v>
                </c:pt>
                <c:pt idx="185">
                  <c:v>791.476534924026</c:v>
                </c:pt>
                <c:pt idx="186">
                  <c:v>791.476534924026</c:v>
                </c:pt>
                <c:pt idx="187">
                  <c:v>791.476534924026</c:v>
                </c:pt>
                <c:pt idx="188">
                  <c:v>791.476534924026</c:v>
                </c:pt>
                <c:pt idx="189">
                  <c:v>791.476534924026</c:v>
                </c:pt>
                <c:pt idx="190">
                  <c:v>789.485386638386</c:v>
                </c:pt>
                <c:pt idx="191">
                  <c:v>789.485386638386</c:v>
                </c:pt>
                <c:pt idx="192">
                  <c:v>789.485386638386</c:v>
                </c:pt>
                <c:pt idx="193">
                  <c:v>789.485386638386</c:v>
                </c:pt>
                <c:pt idx="194">
                  <c:v>782.677897531614</c:v>
                </c:pt>
                <c:pt idx="195">
                  <c:v>782.677897531614</c:v>
                </c:pt>
                <c:pt idx="196">
                  <c:v>780.263415300589</c:v>
                </c:pt>
                <c:pt idx="197">
                  <c:v>780.263415300589</c:v>
                </c:pt>
                <c:pt idx="198">
                  <c:v>780.263415300589</c:v>
                </c:pt>
                <c:pt idx="199">
                  <c:v>780.263415300589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Schwefel!$G$1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Schwefel!$G$2:$G$201</c:f>
              <c:numCache>
                <c:formatCode>General</c:formatCode>
                <c:ptCount val="200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747.879995591306</c:v>
                </c:pt>
                <c:pt idx="11">
                  <c:v>732.087851291369</c:v>
                </c:pt>
                <c:pt idx="12">
                  <c:v>713.584210796912</c:v>
                </c:pt>
                <c:pt idx="13">
                  <c:v>703.950659448792</c:v>
                </c:pt>
                <c:pt idx="14">
                  <c:v>692.026641932798</c:v>
                </c:pt>
                <c:pt idx="15">
                  <c:v>666.792738102173</c:v>
                </c:pt>
                <c:pt idx="16">
                  <c:v>652.380159989974</c:v>
                </c:pt>
                <c:pt idx="17">
                  <c:v>636.607401910767</c:v>
                </c:pt>
                <c:pt idx="18">
                  <c:v>625.810382975922</c:v>
                </c:pt>
                <c:pt idx="19">
                  <c:v>609.176299120229</c:v>
                </c:pt>
                <c:pt idx="20">
                  <c:v>602.641187669713</c:v>
                </c:pt>
                <c:pt idx="21">
                  <c:v>588.893850686464</c:v>
                </c:pt>
                <c:pt idx="22">
                  <c:v>582.378551196837</c:v>
                </c:pt>
                <c:pt idx="23">
                  <c:v>579.335670055364</c:v>
                </c:pt>
                <c:pt idx="24">
                  <c:v>571.166747139481</c:v>
                </c:pt>
                <c:pt idx="25">
                  <c:v>569.803688929502</c:v>
                </c:pt>
                <c:pt idx="26">
                  <c:v>555.772810200733</c:v>
                </c:pt>
                <c:pt idx="27">
                  <c:v>540.537565034916</c:v>
                </c:pt>
                <c:pt idx="28">
                  <c:v>534.109804034761</c:v>
                </c:pt>
                <c:pt idx="29">
                  <c:v>531.726934659557</c:v>
                </c:pt>
                <c:pt idx="30">
                  <c:v>520.474413517069</c:v>
                </c:pt>
                <c:pt idx="31">
                  <c:v>513.379991009152</c:v>
                </c:pt>
                <c:pt idx="32">
                  <c:v>503.3982370521</c:v>
                </c:pt>
                <c:pt idx="33">
                  <c:v>499.069074437419</c:v>
                </c:pt>
                <c:pt idx="34">
                  <c:v>499.009642239985</c:v>
                </c:pt>
                <c:pt idx="35">
                  <c:v>497.974714134419</c:v>
                </c:pt>
                <c:pt idx="36">
                  <c:v>482.826198537486</c:v>
                </c:pt>
                <c:pt idx="37">
                  <c:v>473.217863543483</c:v>
                </c:pt>
                <c:pt idx="38">
                  <c:v>468.120822964187</c:v>
                </c:pt>
                <c:pt idx="39">
                  <c:v>464.225794913079</c:v>
                </c:pt>
                <c:pt idx="40">
                  <c:v>455.062150083105</c:v>
                </c:pt>
                <c:pt idx="41">
                  <c:v>450.49580123753</c:v>
                </c:pt>
                <c:pt idx="42">
                  <c:v>436.705885962511</c:v>
                </c:pt>
                <c:pt idx="43">
                  <c:v>432.315068825549</c:v>
                </c:pt>
                <c:pt idx="44">
                  <c:v>418.434621535693</c:v>
                </c:pt>
                <c:pt idx="45">
                  <c:v>408.215438317884</c:v>
                </c:pt>
                <c:pt idx="46">
                  <c:v>398.368549304256</c:v>
                </c:pt>
                <c:pt idx="47">
                  <c:v>396.723023800499</c:v>
                </c:pt>
                <c:pt idx="48">
                  <c:v>392.263166767504</c:v>
                </c:pt>
                <c:pt idx="49">
                  <c:v>389.174452553671</c:v>
                </c:pt>
                <c:pt idx="50">
                  <c:v>386.954510703641</c:v>
                </c:pt>
                <c:pt idx="51">
                  <c:v>381.074372561333</c:v>
                </c:pt>
                <c:pt idx="52">
                  <c:v>380.353149212859</c:v>
                </c:pt>
                <c:pt idx="53">
                  <c:v>379.657562869767</c:v>
                </c:pt>
                <c:pt idx="54">
                  <c:v>373.232841912133</c:v>
                </c:pt>
                <c:pt idx="55">
                  <c:v>371.56399624003</c:v>
                </c:pt>
                <c:pt idx="56">
                  <c:v>368.839387485837</c:v>
                </c:pt>
                <c:pt idx="57">
                  <c:v>368.832272903772</c:v>
                </c:pt>
                <c:pt idx="58">
                  <c:v>364.690440757976</c:v>
                </c:pt>
                <c:pt idx="59">
                  <c:v>356.76334281264</c:v>
                </c:pt>
                <c:pt idx="60">
                  <c:v>351.533271607977</c:v>
                </c:pt>
                <c:pt idx="61">
                  <c:v>345.314706840149</c:v>
                </c:pt>
                <c:pt idx="62">
                  <c:v>340.582398665943</c:v>
                </c:pt>
                <c:pt idx="63">
                  <c:v>337.897301691365</c:v>
                </c:pt>
                <c:pt idx="64">
                  <c:v>337.085203112427</c:v>
                </c:pt>
                <c:pt idx="65">
                  <c:v>336.660046137248</c:v>
                </c:pt>
                <c:pt idx="66">
                  <c:v>336.590053819808</c:v>
                </c:pt>
                <c:pt idx="67">
                  <c:v>336.221434375871</c:v>
                </c:pt>
                <c:pt idx="68">
                  <c:v>334.873024091875</c:v>
                </c:pt>
                <c:pt idx="69">
                  <c:v>332.250255150069</c:v>
                </c:pt>
                <c:pt idx="70">
                  <c:v>330.152926380526</c:v>
                </c:pt>
                <c:pt idx="71">
                  <c:v>325.740522144184</c:v>
                </c:pt>
                <c:pt idx="72">
                  <c:v>322.212498525912</c:v>
                </c:pt>
                <c:pt idx="73">
                  <c:v>321.085471277928</c:v>
                </c:pt>
                <c:pt idx="74">
                  <c:v>315.04319527283</c:v>
                </c:pt>
                <c:pt idx="75">
                  <c:v>312.482092734251</c:v>
                </c:pt>
                <c:pt idx="76">
                  <c:v>311.955298642978</c:v>
                </c:pt>
                <c:pt idx="77">
                  <c:v>309.528649519952</c:v>
                </c:pt>
                <c:pt idx="78">
                  <c:v>305.303179817208</c:v>
                </c:pt>
                <c:pt idx="79">
                  <c:v>295.747298260069</c:v>
                </c:pt>
                <c:pt idx="80">
                  <c:v>293.691681777162</c:v>
                </c:pt>
                <c:pt idx="81">
                  <c:v>291.309517713147</c:v>
                </c:pt>
                <c:pt idx="82">
                  <c:v>289.457824325383</c:v>
                </c:pt>
                <c:pt idx="83">
                  <c:v>283.253421543339</c:v>
                </c:pt>
                <c:pt idx="84">
                  <c:v>278.67952633137</c:v>
                </c:pt>
                <c:pt idx="85">
                  <c:v>276.812497950396</c:v>
                </c:pt>
                <c:pt idx="86">
                  <c:v>276.518908653538</c:v>
                </c:pt>
                <c:pt idx="87">
                  <c:v>274.4003932571</c:v>
                </c:pt>
                <c:pt idx="88">
                  <c:v>271.258519073046</c:v>
                </c:pt>
                <c:pt idx="89">
                  <c:v>271.244146580424</c:v>
                </c:pt>
                <c:pt idx="90">
                  <c:v>270.527314436591</c:v>
                </c:pt>
                <c:pt idx="91">
                  <c:v>270.297355789753</c:v>
                </c:pt>
                <c:pt idx="92">
                  <c:v>267.292641694015</c:v>
                </c:pt>
                <c:pt idx="93">
                  <c:v>265.360448001554</c:v>
                </c:pt>
                <c:pt idx="94">
                  <c:v>264.369204462354</c:v>
                </c:pt>
                <c:pt idx="95">
                  <c:v>263.858375766118</c:v>
                </c:pt>
                <c:pt idx="96">
                  <c:v>261.872036231269</c:v>
                </c:pt>
                <c:pt idx="97">
                  <c:v>260.713461552557</c:v>
                </c:pt>
                <c:pt idx="98">
                  <c:v>259.667500768594</c:v>
                </c:pt>
                <c:pt idx="99">
                  <c:v>258.003897628374</c:v>
                </c:pt>
                <c:pt idx="100">
                  <c:v>255.146086193775</c:v>
                </c:pt>
                <c:pt idx="101">
                  <c:v>253.69714051814</c:v>
                </c:pt>
                <c:pt idx="102">
                  <c:v>251.633999662948</c:v>
                </c:pt>
                <c:pt idx="103">
                  <c:v>251.422965248938</c:v>
                </c:pt>
                <c:pt idx="104">
                  <c:v>251.404285035945</c:v>
                </c:pt>
                <c:pt idx="105">
                  <c:v>251.045633068814</c:v>
                </c:pt>
                <c:pt idx="106">
                  <c:v>249.554998434002</c:v>
                </c:pt>
                <c:pt idx="107">
                  <c:v>246.189323949565</c:v>
                </c:pt>
                <c:pt idx="108">
                  <c:v>243.211302934984</c:v>
                </c:pt>
                <c:pt idx="109">
                  <c:v>242.831331158012</c:v>
                </c:pt>
                <c:pt idx="110">
                  <c:v>239.339018178512</c:v>
                </c:pt>
                <c:pt idx="111">
                  <c:v>235.199217735969</c:v>
                </c:pt>
                <c:pt idx="112">
                  <c:v>234.426459348046</c:v>
                </c:pt>
                <c:pt idx="113">
                  <c:v>233.937786488806</c:v>
                </c:pt>
                <c:pt idx="114">
                  <c:v>232.737855307936</c:v>
                </c:pt>
                <c:pt idx="115">
                  <c:v>232.360790674332</c:v>
                </c:pt>
                <c:pt idx="116">
                  <c:v>232.108594367135</c:v>
                </c:pt>
                <c:pt idx="117">
                  <c:v>230.45678077527</c:v>
                </c:pt>
                <c:pt idx="118">
                  <c:v>230.000120696477</c:v>
                </c:pt>
                <c:pt idx="119">
                  <c:v>227.500045738832</c:v>
                </c:pt>
                <c:pt idx="120">
                  <c:v>226.333214378907</c:v>
                </c:pt>
                <c:pt idx="121">
                  <c:v>223.731744903495</c:v>
                </c:pt>
                <c:pt idx="122">
                  <c:v>223.681046453473</c:v>
                </c:pt>
                <c:pt idx="123">
                  <c:v>223.677166707908</c:v>
                </c:pt>
                <c:pt idx="124">
                  <c:v>219.494958756406</c:v>
                </c:pt>
                <c:pt idx="125">
                  <c:v>216.653901630673</c:v>
                </c:pt>
                <c:pt idx="126">
                  <c:v>216.596575835366</c:v>
                </c:pt>
                <c:pt idx="127">
                  <c:v>215.969532236165</c:v>
                </c:pt>
                <c:pt idx="128">
                  <c:v>215.684241197645</c:v>
                </c:pt>
                <c:pt idx="129">
                  <c:v>215.666465898293</c:v>
                </c:pt>
                <c:pt idx="130">
                  <c:v>215.665213553771</c:v>
                </c:pt>
                <c:pt idx="131">
                  <c:v>215.665141097596</c:v>
                </c:pt>
                <c:pt idx="132">
                  <c:v>214.797512014049</c:v>
                </c:pt>
                <c:pt idx="133">
                  <c:v>214.059284931848</c:v>
                </c:pt>
                <c:pt idx="134">
                  <c:v>214.053939457594</c:v>
                </c:pt>
                <c:pt idx="135">
                  <c:v>211.240588783462</c:v>
                </c:pt>
                <c:pt idx="136">
                  <c:v>211.044054209491</c:v>
                </c:pt>
                <c:pt idx="137">
                  <c:v>208.445821773816</c:v>
                </c:pt>
                <c:pt idx="138">
                  <c:v>207.048024375114</c:v>
                </c:pt>
                <c:pt idx="139">
                  <c:v>206.227450674915</c:v>
                </c:pt>
                <c:pt idx="140">
                  <c:v>204.645164045671</c:v>
                </c:pt>
                <c:pt idx="141">
                  <c:v>199.93871368487</c:v>
                </c:pt>
                <c:pt idx="142">
                  <c:v>199.93871368487</c:v>
                </c:pt>
                <c:pt idx="143">
                  <c:v>199.548650041847</c:v>
                </c:pt>
                <c:pt idx="144">
                  <c:v>197.824518547814</c:v>
                </c:pt>
                <c:pt idx="145">
                  <c:v>196.148152680849</c:v>
                </c:pt>
                <c:pt idx="146">
                  <c:v>196.148079346889</c:v>
                </c:pt>
                <c:pt idx="147">
                  <c:v>195.425499725714</c:v>
                </c:pt>
                <c:pt idx="148">
                  <c:v>195.420650535075</c:v>
                </c:pt>
                <c:pt idx="149">
                  <c:v>191.587924592098</c:v>
                </c:pt>
                <c:pt idx="150">
                  <c:v>190.766270626428</c:v>
                </c:pt>
                <c:pt idx="151">
                  <c:v>190.764209539515</c:v>
                </c:pt>
                <c:pt idx="152">
                  <c:v>189.658091218895</c:v>
                </c:pt>
                <c:pt idx="153">
                  <c:v>188.464023993</c:v>
                </c:pt>
                <c:pt idx="154">
                  <c:v>187.975818420425</c:v>
                </c:pt>
                <c:pt idx="155">
                  <c:v>187.922773054169</c:v>
                </c:pt>
                <c:pt idx="156">
                  <c:v>186.376299462211</c:v>
                </c:pt>
                <c:pt idx="157">
                  <c:v>186.060165711951</c:v>
                </c:pt>
                <c:pt idx="158">
                  <c:v>185.313047204303</c:v>
                </c:pt>
                <c:pt idx="159">
                  <c:v>183.916844510991</c:v>
                </c:pt>
                <c:pt idx="160">
                  <c:v>183.474242813543</c:v>
                </c:pt>
                <c:pt idx="161">
                  <c:v>183.473730217871</c:v>
                </c:pt>
                <c:pt idx="162">
                  <c:v>182.295530756365</c:v>
                </c:pt>
                <c:pt idx="163">
                  <c:v>182.282838202107</c:v>
                </c:pt>
                <c:pt idx="164">
                  <c:v>182.282838202107</c:v>
                </c:pt>
                <c:pt idx="165">
                  <c:v>182.282702910813</c:v>
                </c:pt>
                <c:pt idx="166">
                  <c:v>182.282702910813</c:v>
                </c:pt>
                <c:pt idx="167">
                  <c:v>182.282702910813</c:v>
                </c:pt>
                <c:pt idx="168">
                  <c:v>182.282702910813</c:v>
                </c:pt>
                <c:pt idx="169">
                  <c:v>182.282702910813</c:v>
                </c:pt>
                <c:pt idx="170">
                  <c:v>182.282702910813</c:v>
                </c:pt>
                <c:pt idx="171">
                  <c:v>181.626100110293</c:v>
                </c:pt>
                <c:pt idx="172">
                  <c:v>181.553302066723</c:v>
                </c:pt>
                <c:pt idx="173">
                  <c:v>181.073418880132</c:v>
                </c:pt>
                <c:pt idx="174">
                  <c:v>180.539949420781</c:v>
                </c:pt>
                <c:pt idx="175">
                  <c:v>180.539886975647</c:v>
                </c:pt>
                <c:pt idx="176">
                  <c:v>180.539886975647</c:v>
                </c:pt>
                <c:pt idx="177">
                  <c:v>179.949638304891</c:v>
                </c:pt>
                <c:pt idx="178">
                  <c:v>179.921476667593</c:v>
                </c:pt>
                <c:pt idx="179">
                  <c:v>179.235055502922</c:v>
                </c:pt>
                <c:pt idx="180">
                  <c:v>179.233811823611</c:v>
                </c:pt>
                <c:pt idx="181">
                  <c:v>179.233811823611</c:v>
                </c:pt>
                <c:pt idx="182">
                  <c:v>176.447462669015</c:v>
                </c:pt>
                <c:pt idx="183">
                  <c:v>172.384357117104</c:v>
                </c:pt>
                <c:pt idx="184">
                  <c:v>172.380754761371</c:v>
                </c:pt>
                <c:pt idx="185">
                  <c:v>172.379430696854</c:v>
                </c:pt>
                <c:pt idx="186">
                  <c:v>172.379430696854</c:v>
                </c:pt>
                <c:pt idx="187">
                  <c:v>172.379430696854</c:v>
                </c:pt>
                <c:pt idx="188">
                  <c:v>172.379430696854</c:v>
                </c:pt>
                <c:pt idx="189">
                  <c:v>172.379430696854</c:v>
                </c:pt>
                <c:pt idx="190">
                  <c:v>172.379430696854</c:v>
                </c:pt>
                <c:pt idx="191">
                  <c:v>172.379430696854</c:v>
                </c:pt>
                <c:pt idx="192">
                  <c:v>172.379430696854</c:v>
                </c:pt>
                <c:pt idx="193">
                  <c:v>172.379430696854</c:v>
                </c:pt>
                <c:pt idx="194">
                  <c:v>172.192340520092</c:v>
                </c:pt>
                <c:pt idx="195">
                  <c:v>172.129543295509</c:v>
                </c:pt>
                <c:pt idx="196">
                  <c:v>172.127171551962</c:v>
                </c:pt>
                <c:pt idx="197">
                  <c:v>172.127171551962</c:v>
                </c:pt>
                <c:pt idx="198">
                  <c:v>172.127171551962</c:v>
                </c:pt>
                <c:pt idx="199">
                  <c:v>172.127171551962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92034347"/>
        <c:axId val="10028926"/>
      </c:scatterChart>
      <c:valAx>
        <c:axId val="19203434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926"/>
        <c:crosses val="autoZero"/>
        <c:crossBetween val="midCat"/>
      </c:valAx>
      <c:valAx>
        <c:axId val="10028926"/>
        <c:scaling>
          <c:orientation val="minMax"/>
          <c:max val="1000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34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Ackley!$B$1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18.7726413057914</c:v>
                </c:pt>
                <c:pt idx="11">
                  <c:v>18.4522662639101</c:v>
                </c:pt>
                <c:pt idx="12">
                  <c:v>18.1236124879388</c:v>
                </c:pt>
                <c:pt idx="13">
                  <c:v>17.7861616637027</c:v>
                </c:pt>
                <c:pt idx="14">
                  <c:v>17.4245222670302</c:v>
                </c:pt>
                <c:pt idx="15">
                  <c:v>17.0088292062885</c:v>
                </c:pt>
                <c:pt idx="16">
                  <c:v>16.6140843997357</c:v>
                </c:pt>
                <c:pt idx="17">
                  <c:v>16.2165419949467</c:v>
                </c:pt>
                <c:pt idx="18">
                  <c:v>15.8356421184035</c:v>
                </c:pt>
                <c:pt idx="19">
                  <c:v>15.4575649441956</c:v>
                </c:pt>
                <c:pt idx="20">
                  <c:v>15.0490128653062</c:v>
                </c:pt>
                <c:pt idx="21">
                  <c:v>14.6500567353351</c:v>
                </c:pt>
                <c:pt idx="22">
                  <c:v>14.2587836852979</c:v>
                </c:pt>
                <c:pt idx="23">
                  <c:v>13.8645413750625</c:v>
                </c:pt>
                <c:pt idx="24">
                  <c:v>13.391100100396</c:v>
                </c:pt>
                <c:pt idx="25">
                  <c:v>12.9532387844655</c:v>
                </c:pt>
                <c:pt idx="26">
                  <c:v>12.5585520829142</c:v>
                </c:pt>
                <c:pt idx="27">
                  <c:v>12.2334548347642</c:v>
                </c:pt>
                <c:pt idx="28">
                  <c:v>11.9223764367069</c:v>
                </c:pt>
                <c:pt idx="29">
                  <c:v>11.5608408762597</c:v>
                </c:pt>
                <c:pt idx="30">
                  <c:v>11.2427551729967</c:v>
                </c:pt>
                <c:pt idx="31">
                  <c:v>10.9093180985996</c:v>
                </c:pt>
                <c:pt idx="32">
                  <c:v>10.6078593440886</c:v>
                </c:pt>
                <c:pt idx="33">
                  <c:v>10.3046725834218</c:v>
                </c:pt>
                <c:pt idx="34">
                  <c:v>9.98858086814153</c:v>
                </c:pt>
                <c:pt idx="35">
                  <c:v>9.6882954250079</c:v>
                </c:pt>
                <c:pt idx="36">
                  <c:v>9.39364312917296</c:v>
                </c:pt>
                <c:pt idx="37">
                  <c:v>9.10653478813387</c:v>
                </c:pt>
                <c:pt idx="38">
                  <c:v>8.84325939270056</c:v>
                </c:pt>
                <c:pt idx="39">
                  <c:v>8.58069525125006</c:v>
                </c:pt>
                <c:pt idx="40">
                  <c:v>8.34020558810566</c:v>
                </c:pt>
                <c:pt idx="41">
                  <c:v>8.10413951613067</c:v>
                </c:pt>
                <c:pt idx="42">
                  <c:v>7.87011744338926</c:v>
                </c:pt>
                <c:pt idx="43">
                  <c:v>7.64153638946652</c:v>
                </c:pt>
                <c:pt idx="44">
                  <c:v>7.43629317639709</c:v>
                </c:pt>
                <c:pt idx="45">
                  <c:v>7.21794569710256</c:v>
                </c:pt>
                <c:pt idx="46">
                  <c:v>7.00831306622051</c:v>
                </c:pt>
                <c:pt idx="47">
                  <c:v>6.79786611034332</c:v>
                </c:pt>
                <c:pt idx="48">
                  <c:v>6.55080572458112</c:v>
                </c:pt>
                <c:pt idx="49">
                  <c:v>6.31993442840025</c:v>
                </c:pt>
                <c:pt idx="50">
                  <c:v>6.1330768414236</c:v>
                </c:pt>
                <c:pt idx="51">
                  <c:v>5.94999851561126</c:v>
                </c:pt>
                <c:pt idx="52">
                  <c:v>5.77014296448567</c:v>
                </c:pt>
                <c:pt idx="53">
                  <c:v>5.59870836198399</c:v>
                </c:pt>
                <c:pt idx="54">
                  <c:v>5.43045242202251</c:v>
                </c:pt>
                <c:pt idx="55">
                  <c:v>5.27584286504789</c:v>
                </c:pt>
                <c:pt idx="56">
                  <c:v>5.12316787525872</c:v>
                </c:pt>
                <c:pt idx="57">
                  <c:v>4.97140137018471</c:v>
                </c:pt>
                <c:pt idx="58">
                  <c:v>4.8266661443865</c:v>
                </c:pt>
                <c:pt idx="59">
                  <c:v>4.69199127390609</c:v>
                </c:pt>
                <c:pt idx="60">
                  <c:v>4.5626283668781</c:v>
                </c:pt>
                <c:pt idx="61">
                  <c:v>4.44289462263551</c:v>
                </c:pt>
                <c:pt idx="62">
                  <c:v>4.3227592330667</c:v>
                </c:pt>
                <c:pt idx="63">
                  <c:v>4.20529847555204</c:v>
                </c:pt>
                <c:pt idx="64">
                  <c:v>4.09670694522462</c:v>
                </c:pt>
                <c:pt idx="65">
                  <c:v>3.99451490819567</c:v>
                </c:pt>
                <c:pt idx="66">
                  <c:v>3.89218462635827</c:v>
                </c:pt>
                <c:pt idx="67">
                  <c:v>3.79646760458406</c:v>
                </c:pt>
                <c:pt idx="68">
                  <c:v>3.70151802207397</c:v>
                </c:pt>
                <c:pt idx="69">
                  <c:v>3.60624052932187</c:v>
                </c:pt>
                <c:pt idx="70">
                  <c:v>3.51514454366621</c:v>
                </c:pt>
                <c:pt idx="71">
                  <c:v>3.42287651056031</c:v>
                </c:pt>
                <c:pt idx="72">
                  <c:v>3.30445581998055</c:v>
                </c:pt>
                <c:pt idx="73">
                  <c:v>3.19213824780761</c:v>
                </c:pt>
                <c:pt idx="74">
                  <c:v>3.0932655343026</c:v>
                </c:pt>
                <c:pt idx="75">
                  <c:v>3.00726953545325</c:v>
                </c:pt>
                <c:pt idx="76">
                  <c:v>2.92561957935192</c:v>
                </c:pt>
                <c:pt idx="77">
                  <c:v>2.84900098773987</c:v>
                </c:pt>
                <c:pt idx="78">
                  <c:v>2.76319238160684</c:v>
                </c:pt>
                <c:pt idx="79">
                  <c:v>2.68733730388657</c:v>
                </c:pt>
                <c:pt idx="80">
                  <c:v>2.61044346585771</c:v>
                </c:pt>
                <c:pt idx="81">
                  <c:v>2.53542272986315</c:v>
                </c:pt>
                <c:pt idx="82">
                  <c:v>2.4625645396697</c:v>
                </c:pt>
                <c:pt idx="83">
                  <c:v>2.3938806864136</c:v>
                </c:pt>
                <c:pt idx="84">
                  <c:v>2.32586314254353</c:v>
                </c:pt>
                <c:pt idx="85">
                  <c:v>2.25884036267209</c:v>
                </c:pt>
                <c:pt idx="86">
                  <c:v>2.18720040538843</c:v>
                </c:pt>
                <c:pt idx="87">
                  <c:v>2.12326883360128</c:v>
                </c:pt>
                <c:pt idx="88">
                  <c:v>2.06456639850018</c:v>
                </c:pt>
                <c:pt idx="89">
                  <c:v>2.00308200394386</c:v>
                </c:pt>
                <c:pt idx="90">
                  <c:v>1.94042005378371</c:v>
                </c:pt>
                <c:pt idx="91">
                  <c:v>1.88597879188653</c:v>
                </c:pt>
                <c:pt idx="92">
                  <c:v>1.82634861459762</c:v>
                </c:pt>
                <c:pt idx="93">
                  <c:v>1.76519484192367</c:v>
                </c:pt>
                <c:pt idx="94">
                  <c:v>1.71584740685377</c:v>
                </c:pt>
                <c:pt idx="95">
                  <c:v>1.66572878235875</c:v>
                </c:pt>
                <c:pt idx="96">
                  <c:v>1.60398433185051</c:v>
                </c:pt>
                <c:pt idx="97">
                  <c:v>1.55000958392345</c:v>
                </c:pt>
                <c:pt idx="98">
                  <c:v>1.49878877279561</c:v>
                </c:pt>
                <c:pt idx="99">
                  <c:v>1.4548963002164</c:v>
                </c:pt>
                <c:pt idx="100">
                  <c:v>1.40986037220007</c:v>
                </c:pt>
                <c:pt idx="101">
                  <c:v>1.36412982583268</c:v>
                </c:pt>
                <c:pt idx="102">
                  <c:v>1.32304170546066</c:v>
                </c:pt>
                <c:pt idx="103">
                  <c:v>1.2805977578702</c:v>
                </c:pt>
                <c:pt idx="104">
                  <c:v>1.24533511453032</c:v>
                </c:pt>
                <c:pt idx="105">
                  <c:v>1.2076404783507</c:v>
                </c:pt>
                <c:pt idx="106">
                  <c:v>1.17424540804501</c:v>
                </c:pt>
                <c:pt idx="107">
                  <c:v>1.13430569201123</c:v>
                </c:pt>
                <c:pt idx="108">
                  <c:v>1.10002261102946</c:v>
                </c:pt>
                <c:pt idx="109">
                  <c:v>1.07214284109796</c:v>
                </c:pt>
                <c:pt idx="110">
                  <c:v>1.03958467313096</c:v>
                </c:pt>
                <c:pt idx="111">
                  <c:v>1.00780325836353</c:v>
                </c:pt>
                <c:pt idx="112">
                  <c:v>0.98501460462273</c:v>
                </c:pt>
                <c:pt idx="113">
                  <c:v>0.955882623019089</c:v>
                </c:pt>
                <c:pt idx="114">
                  <c:v>0.927199800064378</c:v>
                </c:pt>
                <c:pt idx="115">
                  <c:v>0.900632702563935</c:v>
                </c:pt>
                <c:pt idx="116">
                  <c:v>0.880178836513693</c:v>
                </c:pt>
                <c:pt idx="117">
                  <c:v>0.853206101845651</c:v>
                </c:pt>
                <c:pt idx="118">
                  <c:v>0.837334537775057</c:v>
                </c:pt>
                <c:pt idx="119">
                  <c:v>0.824834936968727</c:v>
                </c:pt>
                <c:pt idx="120">
                  <c:v>0.805119668748376</c:v>
                </c:pt>
                <c:pt idx="121">
                  <c:v>0.789074248730943</c:v>
                </c:pt>
                <c:pt idx="122">
                  <c:v>0.776544714092618</c:v>
                </c:pt>
                <c:pt idx="123">
                  <c:v>0.764864840161615</c:v>
                </c:pt>
                <c:pt idx="124">
                  <c:v>0.756084668044969</c:v>
                </c:pt>
                <c:pt idx="125">
                  <c:v>0.747447365098455</c:v>
                </c:pt>
                <c:pt idx="126">
                  <c:v>0.739832331320062</c:v>
                </c:pt>
                <c:pt idx="127">
                  <c:v>0.73225972844</c:v>
                </c:pt>
                <c:pt idx="128">
                  <c:v>0.722986192980636</c:v>
                </c:pt>
                <c:pt idx="129">
                  <c:v>0.716723749430688</c:v>
                </c:pt>
                <c:pt idx="130">
                  <c:v>0.708351584918787</c:v>
                </c:pt>
                <c:pt idx="131">
                  <c:v>0.702356274292776</c:v>
                </c:pt>
                <c:pt idx="132">
                  <c:v>0.69527350232689</c:v>
                </c:pt>
                <c:pt idx="133">
                  <c:v>0.684572292545423</c:v>
                </c:pt>
                <c:pt idx="134">
                  <c:v>0.678264427807975</c:v>
                </c:pt>
                <c:pt idx="135">
                  <c:v>0.673752867207233</c:v>
                </c:pt>
                <c:pt idx="136">
                  <c:v>0.669539950426175</c:v>
                </c:pt>
                <c:pt idx="137">
                  <c:v>0.66303260145665</c:v>
                </c:pt>
                <c:pt idx="138">
                  <c:v>0.659347608310358</c:v>
                </c:pt>
                <c:pt idx="139">
                  <c:v>0.652919130773343</c:v>
                </c:pt>
                <c:pt idx="140">
                  <c:v>0.649182413486707</c:v>
                </c:pt>
                <c:pt idx="141">
                  <c:v>0.645409605530785</c:v>
                </c:pt>
                <c:pt idx="142">
                  <c:v>0.639654716817681</c:v>
                </c:pt>
                <c:pt idx="143">
                  <c:v>0.633783187494879</c:v>
                </c:pt>
                <c:pt idx="144">
                  <c:v>0.626405275064808</c:v>
                </c:pt>
                <c:pt idx="145">
                  <c:v>0.622337972970598</c:v>
                </c:pt>
                <c:pt idx="146">
                  <c:v>0.618818910769927</c:v>
                </c:pt>
                <c:pt idx="147">
                  <c:v>0.6148391009148</c:v>
                </c:pt>
                <c:pt idx="148">
                  <c:v>0.612452984339406</c:v>
                </c:pt>
                <c:pt idx="149">
                  <c:v>0.610550399300584</c:v>
                </c:pt>
                <c:pt idx="150">
                  <c:v>0.609053502742246</c:v>
                </c:pt>
                <c:pt idx="151">
                  <c:v>0.607224216798775</c:v>
                </c:pt>
                <c:pt idx="152">
                  <c:v>0.605515727689481</c:v>
                </c:pt>
                <c:pt idx="153">
                  <c:v>0.604184431609756</c:v>
                </c:pt>
                <c:pt idx="154">
                  <c:v>0.602860728055491</c:v>
                </c:pt>
                <c:pt idx="155">
                  <c:v>0.601616259692405</c:v>
                </c:pt>
                <c:pt idx="156">
                  <c:v>0.60044989430642</c:v>
                </c:pt>
                <c:pt idx="157">
                  <c:v>0.599360346099401</c:v>
                </c:pt>
                <c:pt idx="158">
                  <c:v>0.598285855565607</c:v>
                </c:pt>
                <c:pt idx="159">
                  <c:v>0.597297109442346</c:v>
                </c:pt>
                <c:pt idx="160">
                  <c:v>0.596339729681117</c:v>
                </c:pt>
                <c:pt idx="161">
                  <c:v>0.595491141918455</c:v>
                </c:pt>
                <c:pt idx="162">
                  <c:v>0.594700936219446</c:v>
                </c:pt>
                <c:pt idx="163">
                  <c:v>0.593926599974393</c:v>
                </c:pt>
                <c:pt idx="164">
                  <c:v>0.593233906302241</c:v>
                </c:pt>
                <c:pt idx="165">
                  <c:v>0.592590013953827</c:v>
                </c:pt>
                <c:pt idx="166">
                  <c:v>0.591919585138174</c:v>
                </c:pt>
                <c:pt idx="167">
                  <c:v>0.591290483567266</c:v>
                </c:pt>
                <c:pt idx="168">
                  <c:v>0.590514582419206</c:v>
                </c:pt>
                <c:pt idx="169">
                  <c:v>0.589872175678951</c:v>
                </c:pt>
                <c:pt idx="170">
                  <c:v>0.589329792720909</c:v>
                </c:pt>
                <c:pt idx="171">
                  <c:v>0.588757237518578</c:v>
                </c:pt>
                <c:pt idx="172">
                  <c:v>0.588258937081288</c:v>
                </c:pt>
                <c:pt idx="173">
                  <c:v>0.587809013044176</c:v>
                </c:pt>
                <c:pt idx="174">
                  <c:v>0.587375179824534</c:v>
                </c:pt>
                <c:pt idx="175">
                  <c:v>0.586936309785819</c:v>
                </c:pt>
                <c:pt idx="176">
                  <c:v>0.586561459907447</c:v>
                </c:pt>
                <c:pt idx="177">
                  <c:v>0.586171068166407</c:v>
                </c:pt>
                <c:pt idx="178">
                  <c:v>0.58581089778616</c:v>
                </c:pt>
                <c:pt idx="179">
                  <c:v>0.58545101165969</c:v>
                </c:pt>
                <c:pt idx="180">
                  <c:v>0.585127230681908</c:v>
                </c:pt>
                <c:pt idx="181">
                  <c:v>0.584829808215228</c:v>
                </c:pt>
                <c:pt idx="182">
                  <c:v>0.584526186094107</c:v>
                </c:pt>
                <c:pt idx="183">
                  <c:v>0.584244208464171</c:v>
                </c:pt>
                <c:pt idx="184">
                  <c:v>0.583959785731188</c:v>
                </c:pt>
                <c:pt idx="185">
                  <c:v>0.583701535045772</c:v>
                </c:pt>
                <c:pt idx="186">
                  <c:v>0.58346943495883</c:v>
                </c:pt>
                <c:pt idx="187">
                  <c:v>0.583237824671463</c:v>
                </c:pt>
                <c:pt idx="188">
                  <c:v>0.583017201451781</c:v>
                </c:pt>
                <c:pt idx="189">
                  <c:v>0.582811106545138</c:v>
                </c:pt>
                <c:pt idx="190">
                  <c:v>0.58260998053215</c:v>
                </c:pt>
                <c:pt idx="191">
                  <c:v>0.582402760521399</c:v>
                </c:pt>
                <c:pt idx="192">
                  <c:v>0.582164570477866</c:v>
                </c:pt>
                <c:pt idx="193">
                  <c:v>0.581948055414127</c:v>
                </c:pt>
                <c:pt idx="194">
                  <c:v>0.58177110237539</c:v>
                </c:pt>
                <c:pt idx="195">
                  <c:v>0.581589724338776</c:v>
                </c:pt>
                <c:pt idx="196">
                  <c:v>0.581432699795849</c:v>
                </c:pt>
                <c:pt idx="197">
                  <c:v>0.581290979320355</c:v>
                </c:pt>
                <c:pt idx="198">
                  <c:v>0.581162019314502</c:v>
                </c:pt>
                <c:pt idx="199">
                  <c:v>0.581040347504281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1.5039622005038</c:v>
                </c:pt>
                <c:pt idx="11">
                  <c:v>1.46355612401303</c:v>
                </c:pt>
                <c:pt idx="12">
                  <c:v>1.44264787082126</c:v>
                </c:pt>
                <c:pt idx="13">
                  <c:v>1.39520748477409</c:v>
                </c:pt>
                <c:pt idx="14">
                  <c:v>1.35704187311633</c:v>
                </c:pt>
                <c:pt idx="15">
                  <c:v>1.31660633472208</c:v>
                </c:pt>
                <c:pt idx="16">
                  <c:v>1.29527487480944</c:v>
                </c:pt>
                <c:pt idx="17">
                  <c:v>1.27355939362475</c:v>
                </c:pt>
                <c:pt idx="18">
                  <c:v>1.25439743040842</c:v>
                </c:pt>
                <c:pt idx="19">
                  <c:v>1.24281756629995</c:v>
                </c:pt>
                <c:pt idx="20">
                  <c:v>1.22010224293618</c:v>
                </c:pt>
                <c:pt idx="21">
                  <c:v>1.21149979604972</c:v>
                </c:pt>
                <c:pt idx="22">
                  <c:v>1.19644882786332</c:v>
                </c:pt>
                <c:pt idx="23">
                  <c:v>1.18782585139926</c:v>
                </c:pt>
                <c:pt idx="24">
                  <c:v>1.17338885426059</c:v>
                </c:pt>
                <c:pt idx="25">
                  <c:v>1.15853171292777</c:v>
                </c:pt>
                <c:pt idx="26">
                  <c:v>1.14798360421687</c:v>
                </c:pt>
                <c:pt idx="27">
                  <c:v>1.1288655329624</c:v>
                </c:pt>
                <c:pt idx="28">
                  <c:v>1.12711799910299</c:v>
                </c:pt>
                <c:pt idx="29">
                  <c:v>1.12392394573034</c:v>
                </c:pt>
                <c:pt idx="30">
                  <c:v>1.12181508536164</c:v>
                </c:pt>
                <c:pt idx="31">
                  <c:v>1.11289251454283</c:v>
                </c:pt>
                <c:pt idx="32">
                  <c:v>1.11065765069686</c:v>
                </c:pt>
                <c:pt idx="33">
                  <c:v>1.10757535166501</c:v>
                </c:pt>
                <c:pt idx="34">
                  <c:v>1.10079294841154</c:v>
                </c:pt>
                <c:pt idx="35">
                  <c:v>1.09792473008573</c:v>
                </c:pt>
                <c:pt idx="36">
                  <c:v>1.08971395485511</c:v>
                </c:pt>
                <c:pt idx="37">
                  <c:v>1.07496531440861</c:v>
                </c:pt>
                <c:pt idx="38">
                  <c:v>1.06954865729239</c:v>
                </c:pt>
                <c:pt idx="39">
                  <c:v>1.06555143138424</c:v>
                </c:pt>
                <c:pt idx="40">
                  <c:v>1.06156295387721</c:v>
                </c:pt>
                <c:pt idx="41">
                  <c:v>1.06004969690012</c:v>
                </c:pt>
                <c:pt idx="42">
                  <c:v>1.05091941905744</c:v>
                </c:pt>
                <c:pt idx="43">
                  <c:v>1.04795787893182</c:v>
                </c:pt>
                <c:pt idx="44">
                  <c:v>1.03027138641355</c:v>
                </c:pt>
                <c:pt idx="45">
                  <c:v>1.02214579992086</c:v>
                </c:pt>
                <c:pt idx="46">
                  <c:v>1.01382992116702</c:v>
                </c:pt>
                <c:pt idx="47">
                  <c:v>1.00385873509894</c:v>
                </c:pt>
                <c:pt idx="48">
                  <c:v>0.983321130603066</c:v>
                </c:pt>
                <c:pt idx="49">
                  <c:v>0.960279562291005</c:v>
                </c:pt>
                <c:pt idx="50">
                  <c:v>0.943680471986225</c:v>
                </c:pt>
                <c:pt idx="51">
                  <c:v>0.925021404571715</c:v>
                </c:pt>
                <c:pt idx="52">
                  <c:v>0.909211970218695</c:v>
                </c:pt>
                <c:pt idx="53">
                  <c:v>0.89502668814919</c:v>
                </c:pt>
                <c:pt idx="54">
                  <c:v>0.880249738021726</c:v>
                </c:pt>
                <c:pt idx="55">
                  <c:v>0.871803384355389</c:v>
                </c:pt>
                <c:pt idx="56">
                  <c:v>0.865260492146248</c:v>
                </c:pt>
                <c:pt idx="57">
                  <c:v>0.847025499836905</c:v>
                </c:pt>
                <c:pt idx="58">
                  <c:v>0.839420415538688</c:v>
                </c:pt>
                <c:pt idx="59">
                  <c:v>0.832822584931414</c:v>
                </c:pt>
                <c:pt idx="60">
                  <c:v>0.832518892523694</c:v>
                </c:pt>
                <c:pt idx="61">
                  <c:v>0.825546911247376</c:v>
                </c:pt>
                <c:pt idx="62">
                  <c:v>0.811680277325418</c:v>
                </c:pt>
                <c:pt idx="63">
                  <c:v>0.805713427067474</c:v>
                </c:pt>
                <c:pt idx="64">
                  <c:v>0.800708214626138</c:v>
                </c:pt>
                <c:pt idx="65">
                  <c:v>0.798828970556785</c:v>
                </c:pt>
                <c:pt idx="66">
                  <c:v>0.778021729050226</c:v>
                </c:pt>
                <c:pt idx="67">
                  <c:v>0.770562020693452</c:v>
                </c:pt>
                <c:pt idx="68">
                  <c:v>0.753168149863756</c:v>
                </c:pt>
                <c:pt idx="69">
                  <c:v>0.743818279259767</c:v>
                </c:pt>
                <c:pt idx="70">
                  <c:v>0.741303958303492</c:v>
                </c:pt>
                <c:pt idx="71">
                  <c:v>0.727436065415558</c:v>
                </c:pt>
                <c:pt idx="72">
                  <c:v>0.716653856479035</c:v>
                </c:pt>
                <c:pt idx="73">
                  <c:v>0.713467062244364</c:v>
                </c:pt>
                <c:pt idx="74">
                  <c:v>0.705886240112653</c:v>
                </c:pt>
                <c:pt idx="75">
                  <c:v>0.694657877538322</c:v>
                </c:pt>
                <c:pt idx="76">
                  <c:v>0.683956809417257</c:v>
                </c:pt>
                <c:pt idx="77">
                  <c:v>0.663035587136554</c:v>
                </c:pt>
                <c:pt idx="78">
                  <c:v>0.65690618035313</c:v>
                </c:pt>
                <c:pt idx="79">
                  <c:v>0.63254531817982</c:v>
                </c:pt>
                <c:pt idx="80">
                  <c:v>0.609774153796838</c:v>
                </c:pt>
                <c:pt idx="81">
                  <c:v>0.607829661979129</c:v>
                </c:pt>
                <c:pt idx="82">
                  <c:v>0.6063765167612</c:v>
                </c:pt>
                <c:pt idx="83">
                  <c:v>0.591747238040409</c:v>
                </c:pt>
                <c:pt idx="84">
                  <c:v>0.581814340486222</c:v>
                </c:pt>
                <c:pt idx="85">
                  <c:v>0.567754563906171</c:v>
                </c:pt>
                <c:pt idx="86">
                  <c:v>0.555453327353505</c:v>
                </c:pt>
                <c:pt idx="87">
                  <c:v>0.550434821394451</c:v>
                </c:pt>
                <c:pt idx="88">
                  <c:v>0.541757599481408</c:v>
                </c:pt>
                <c:pt idx="89">
                  <c:v>0.528374317940957</c:v>
                </c:pt>
                <c:pt idx="90">
                  <c:v>0.519069167348645</c:v>
                </c:pt>
                <c:pt idx="91">
                  <c:v>0.509039750190956</c:v>
                </c:pt>
                <c:pt idx="92">
                  <c:v>0.496038010705847</c:v>
                </c:pt>
                <c:pt idx="93">
                  <c:v>0.491396495976498</c:v>
                </c:pt>
                <c:pt idx="94">
                  <c:v>0.491331202330598</c:v>
                </c:pt>
                <c:pt idx="95">
                  <c:v>0.490788831111388</c:v>
                </c:pt>
                <c:pt idx="96">
                  <c:v>0.485005124331331</c:v>
                </c:pt>
                <c:pt idx="97">
                  <c:v>0.476705232075635</c:v>
                </c:pt>
                <c:pt idx="98">
                  <c:v>0.467811654515573</c:v>
                </c:pt>
                <c:pt idx="99">
                  <c:v>0.455857672207476</c:v>
                </c:pt>
                <c:pt idx="100">
                  <c:v>0.439952587036716</c:v>
                </c:pt>
                <c:pt idx="101">
                  <c:v>0.438290927781488</c:v>
                </c:pt>
                <c:pt idx="102">
                  <c:v>0.438170038655424</c:v>
                </c:pt>
                <c:pt idx="103">
                  <c:v>0.432070238158003</c:v>
                </c:pt>
                <c:pt idx="104">
                  <c:v>0.423322898594723</c:v>
                </c:pt>
                <c:pt idx="105">
                  <c:v>0.411284375833472</c:v>
                </c:pt>
                <c:pt idx="106">
                  <c:v>0.407076508785825</c:v>
                </c:pt>
                <c:pt idx="107">
                  <c:v>0.404746728792979</c:v>
                </c:pt>
                <c:pt idx="108">
                  <c:v>0.402262013774578</c:v>
                </c:pt>
                <c:pt idx="109">
                  <c:v>0.394737020822468</c:v>
                </c:pt>
                <c:pt idx="110">
                  <c:v>0.390419851012853</c:v>
                </c:pt>
                <c:pt idx="111">
                  <c:v>0.385955297479767</c:v>
                </c:pt>
                <c:pt idx="112">
                  <c:v>0.37832309276459</c:v>
                </c:pt>
                <c:pt idx="113">
                  <c:v>0.372349125503578</c:v>
                </c:pt>
                <c:pt idx="114">
                  <c:v>0.368437130662761</c:v>
                </c:pt>
                <c:pt idx="115">
                  <c:v>0.361419581507738</c:v>
                </c:pt>
                <c:pt idx="116">
                  <c:v>0.354625600513777</c:v>
                </c:pt>
                <c:pt idx="117">
                  <c:v>0.346994638061366</c:v>
                </c:pt>
                <c:pt idx="118">
                  <c:v>0.344387896882532</c:v>
                </c:pt>
                <c:pt idx="119">
                  <c:v>0.344359216884662</c:v>
                </c:pt>
                <c:pt idx="120">
                  <c:v>0.33585041080399</c:v>
                </c:pt>
                <c:pt idx="121">
                  <c:v>0.322587182889285</c:v>
                </c:pt>
                <c:pt idx="122">
                  <c:v>0.318571399940126</c:v>
                </c:pt>
                <c:pt idx="123">
                  <c:v>0.315336804829408</c:v>
                </c:pt>
                <c:pt idx="124">
                  <c:v>0.314497719097861</c:v>
                </c:pt>
                <c:pt idx="125">
                  <c:v>0.314487707724067</c:v>
                </c:pt>
                <c:pt idx="126">
                  <c:v>0.314479554208967</c:v>
                </c:pt>
                <c:pt idx="127">
                  <c:v>0.314127021680628</c:v>
                </c:pt>
                <c:pt idx="128">
                  <c:v>0.31410803105052</c:v>
                </c:pt>
                <c:pt idx="129">
                  <c:v>0.314033907986045</c:v>
                </c:pt>
                <c:pt idx="130">
                  <c:v>0.314014678267829</c:v>
                </c:pt>
                <c:pt idx="131">
                  <c:v>0.313979674507239</c:v>
                </c:pt>
                <c:pt idx="132">
                  <c:v>0.311150333143145</c:v>
                </c:pt>
                <c:pt idx="133">
                  <c:v>0.309656269942948</c:v>
                </c:pt>
                <c:pt idx="134">
                  <c:v>0.304594846309079</c:v>
                </c:pt>
                <c:pt idx="135">
                  <c:v>0.298014238294959</c:v>
                </c:pt>
                <c:pt idx="136">
                  <c:v>0.292801064428662</c:v>
                </c:pt>
                <c:pt idx="137">
                  <c:v>0.286821992299573</c:v>
                </c:pt>
                <c:pt idx="138">
                  <c:v>0.283170333445186</c:v>
                </c:pt>
                <c:pt idx="139">
                  <c:v>0.281409770823167</c:v>
                </c:pt>
                <c:pt idx="140">
                  <c:v>0.281224053070677</c:v>
                </c:pt>
                <c:pt idx="141">
                  <c:v>0.281221771987867</c:v>
                </c:pt>
                <c:pt idx="142">
                  <c:v>0.281210035120073</c:v>
                </c:pt>
                <c:pt idx="143">
                  <c:v>0.281169556192343</c:v>
                </c:pt>
                <c:pt idx="144">
                  <c:v>0.278433951576777</c:v>
                </c:pt>
                <c:pt idx="145">
                  <c:v>0.276998501143281</c:v>
                </c:pt>
                <c:pt idx="146">
                  <c:v>0.275785514308547</c:v>
                </c:pt>
                <c:pt idx="147">
                  <c:v>0.275368279262919</c:v>
                </c:pt>
                <c:pt idx="148">
                  <c:v>0.272441277075413</c:v>
                </c:pt>
                <c:pt idx="149">
                  <c:v>0.26924031875718</c:v>
                </c:pt>
                <c:pt idx="150">
                  <c:v>0.260679273696624</c:v>
                </c:pt>
                <c:pt idx="151">
                  <c:v>0.246862341475196</c:v>
                </c:pt>
                <c:pt idx="152">
                  <c:v>0.230031640585475</c:v>
                </c:pt>
                <c:pt idx="153">
                  <c:v>0.222062231325226</c:v>
                </c:pt>
                <c:pt idx="154">
                  <c:v>0.219628368780431</c:v>
                </c:pt>
                <c:pt idx="155">
                  <c:v>0.218942786555638</c:v>
                </c:pt>
                <c:pt idx="156">
                  <c:v>0.217720538368476</c:v>
                </c:pt>
                <c:pt idx="157">
                  <c:v>0.215235975418434</c:v>
                </c:pt>
                <c:pt idx="158">
                  <c:v>0.215203462203718</c:v>
                </c:pt>
                <c:pt idx="159">
                  <c:v>0.209250512211262</c:v>
                </c:pt>
                <c:pt idx="160">
                  <c:v>0.19951789975853</c:v>
                </c:pt>
                <c:pt idx="161">
                  <c:v>0.194867484548515</c:v>
                </c:pt>
                <c:pt idx="162">
                  <c:v>0.192147167679315</c:v>
                </c:pt>
                <c:pt idx="163">
                  <c:v>0.192147167679315</c:v>
                </c:pt>
                <c:pt idx="164">
                  <c:v>0.192040692203526</c:v>
                </c:pt>
                <c:pt idx="165">
                  <c:v>0.192040692203526</c:v>
                </c:pt>
                <c:pt idx="166">
                  <c:v>0.191983250131198</c:v>
                </c:pt>
                <c:pt idx="167">
                  <c:v>0.191983250131198</c:v>
                </c:pt>
                <c:pt idx="168">
                  <c:v>0.191940817193046</c:v>
                </c:pt>
                <c:pt idx="169">
                  <c:v>0.191935689097105</c:v>
                </c:pt>
                <c:pt idx="170">
                  <c:v>0.191872555657708</c:v>
                </c:pt>
                <c:pt idx="171">
                  <c:v>0.189397536079421</c:v>
                </c:pt>
                <c:pt idx="172">
                  <c:v>0.189344142399681</c:v>
                </c:pt>
                <c:pt idx="173">
                  <c:v>0.189317319226033</c:v>
                </c:pt>
                <c:pt idx="174">
                  <c:v>0.189313944582061</c:v>
                </c:pt>
                <c:pt idx="175">
                  <c:v>0.189313944582061</c:v>
                </c:pt>
                <c:pt idx="176">
                  <c:v>0.18653372994283</c:v>
                </c:pt>
                <c:pt idx="177">
                  <c:v>0.185005101076937</c:v>
                </c:pt>
                <c:pt idx="178">
                  <c:v>0.181881873742446</c:v>
                </c:pt>
                <c:pt idx="179">
                  <c:v>0.178776030613894</c:v>
                </c:pt>
                <c:pt idx="180">
                  <c:v>0.172911029904266</c:v>
                </c:pt>
                <c:pt idx="181">
                  <c:v>0.167119551213063</c:v>
                </c:pt>
                <c:pt idx="182">
                  <c:v>0.161412466504618</c:v>
                </c:pt>
                <c:pt idx="183">
                  <c:v>0.159171597764075</c:v>
                </c:pt>
                <c:pt idx="184">
                  <c:v>0.15910668953087</c:v>
                </c:pt>
                <c:pt idx="185">
                  <c:v>0.158936238558616</c:v>
                </c:pt>
                <c:pt idx="186">
                  <c:v>0.158934706779876</c:v>
                </c:pt>
                <c:pt idx="187">
                  <c:v>0.158934706779876</c:v>
                </c:pt>
                <c:pt idx="188">
                  <c:v>0.158927009514421</c:v>
                </c:pt>
                <c:pt idx="189">
                  <c:v>0.158923836885978</c:v>
                </c:pt>
                <c:pt idx="190">
                  <c:v>0.158900647486556</c:v>
                </c:pt>
                <c:pt idx="191">
                  <c:v>0.158900647486556</c:v>
                </c:pt>
                <c:pt idx="192">
                  <c:v>0.158900647486556</c:v>
                </c:pt>
                <c:pt idx="193">
                  <c:v>0.158900647486556</c:v>
                </c:pt>
                <c:pt idx="194">
                  <c:v>0.158900647486556</c:v>
                </c:pt>
                <c:pt idx="195">
                  <c:v>0.158900647486556</c:v>
                </c:pt>
                <c:pt idx="196">
                  <c:v>0.158900647486556</c:v>
                </c:pt>
                <c:pt idx="197">
                  <c:v>0.158900647486556</c:v>
                </c:pt>
                <c:pt idx="198">
                  <c:v>0.158863878668073</c:v>
                </c:pt>
                <c:pt idx="199">
                  <c:v>0.158863878668073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19.1374965545236</c:v>
                </c:pt>
                <c:pt idx="11">
                  <c:v>18.8289512589232</c:v>
                </c:pt>
                <c:pt idx="12">
                  <c:v>18.4996582949359</c:v>
                </c:pt>
                <c:pt idx="13">
                  <c:v>18.1466050719156</c:v>
                </c:pt>
                <c:pt idx="14">
                  <c:v>17.8245444159724</c:v>
                </c:pt>
                <c:pt idx="15">
                  <c:v>17.4812391049364</c:v>
                </c:pt>
                <c:pt idx="16">
                  <c:v>17.1604861264563</c:v>
                </c:pt>
                <c:pt idx="17">
                  <c:v>16.867141182068</c:v>
                </c:pt>
                <c:pt idx="18">
                  <c:v>16.56414803694</c:v>
                </c:pt>
                <c:pt idx="19">
                  <c:v>16.3062956445474</c:v>
                </c:pt>
                <c:pt idx="20">
                  <c:v>16.0766705519466</c:v>
                </c:pt>
                <c:pt idx="21">
                  <c:v>15.877331619778</c:v>
                </c:pt>
                <c:pt idx="22">
                  <c:v>15.6900692508037</c:v>
                </c:pt>
                <c:pt idx="23">
                  <c:v>15.494675020945</c:v>
                </c:pt>
                <c:pt idx="24">
                  <c:v>15.2598673548942</c:v>
                </c:pt>
                <c:pt idx="25">
                  <c:v>15.024824822658</c:v>
                </c:pt>
                <c:pt idx="26">
                  <c:v>14.7703895258463</c:v>
                </c:pt>
                <c:pt idx="27">
                  <c:v>14.5316649066549</c:v>
                </c:pt>
                <c:pt idx="28">
                  <c:v>14.2990933630974</c:v>
                </c:pt>
                <c:pt idx="29">
                  <c:v>14.0191938499183</c:v>
                </c:pt>
                <c:pt idx="30">
                  <c:v>13.7344781056791</c:v>
                </c:pt>
                <c:pt idx="31">
                  <c:v>13.4713008671464</c:v>
                </c:pt>
                <c:pt idx="32">
                  <c:v>13.2094717918548</c:v>
                </c:pt>
                <c:pt idx="33">
                  <c:v>12.9344451035871</c:v>
                </c:pt>
                <c:pt idx="34">
                  <c:v>12.7074148383818</c:v>
                </c:pt>
                <c:pt idx="35">
                  <c:v>12.5014805626704</c:v>
                </c:pt>
                <c:pt idx="36">
                  <c:v>12.3160331728919</c:v>
                </c:pt>
                <c:pt idx="37">
                  <c:v>12.1321751932522</c:v>
                </c:pt>
                <c:pt idx="38">
                  <c:v>11.9667966357705</c:v>
                </c:pt>
                <c:pt idx="39">
                  <c:v>11.8105304766873</c:v>
                </c:pt>
                <c:pt idx="40">
                  <c:v>11.6561635637554</c:v>
                </c:pt>
                <c:pt idx="41">
                  <c:v>11.5250879027413</c:v>
                </c:pt>
                <c:pt idx="42">
                  <c:v>11.41334243318</c:v>
                </c:pt>
                <c:pt idx="43">
                  <c:v>11.3224158850931</c:v>
                </c:pt>
                <c:pt idx="44">
                  <c:v>11.2264159269351</c:v>
                </c:pt>
                <c:pt idx="45">
                  <c:v>11.1511924010469</c:v>
                </c:pt>
                <c:pt idx="46">
                  <c:v>11.0603450779273</c:v>
                </c:pt>
                <c:pt idx="47">
                  <c:v>10.9657735172593</c:v>
                </c:pt>
                <c:pt idx="48">
                  <c:v>10.870619505996</c:v>
                </c:pt>
                <c:pt idx="49">
                  <c:v>10.7653687656172</c:v>
                </c:pt>
                <c:pt idx="50">
                  <c:v>10.6516460320718</c:v>
                </c:pt>
                <c:pt idx="51">
                  <c:v>10.5496571276313</c:v>
                </c:pt>
                <c:pt idx="52">
                  <c:v>10.4543746866462</c:v>
                </c:pt>
                <c:pt idx="53">
                  <c:v>10.3481915652636</c:v>
                </c:pt>
                <c:pt idx="54">
                  <c:v>10.2530187139807</c:v>
                </c:pt>
                <c:pt idx="55">
                  <c:v>10.1584395702469</c:v>
                </c:pt>
                <c:pt idx="56">
                  <c:v>10.0651266078412</c:v>
                </c:pt>
                <c:pt idx="57">
                  <c:v>9.97741625578194</c:v>
                </c:pt>
                <c:pt idx="58">
                  <c:v>9.88391276727959</c:v>
                </c:pt>
                <c:pt idx="59">
                  <c:v>9.80411921388553</c:v>
                </c:pt>
                <c:pt idx="60">
                  <c:v>9.7312871993573</c:v>
                </c:pt>
                <c:pt idx="61">
                  <c:v>9.65100460304113</c:v>
                </c:pt>
                <c:pt idx="62">
                  <c:v>9.58963370312854</c:v>
                </c:pt>
                <c:pt idx="63">
                  <c:v>9.53673997685237</c:v>
                </c:pt>
                <c:pt idx="64">
                  <c:v>9.47803380762961</c:v>
                </c:pt>
                <c:pt idx="65">
                  <c:v>9.4160546695601</c:v>
                </c:pt>
                <c:pt idx="66">
                  <c:v>9.36538623891161</c:v>
                </c:pt>
                <c:pt idx="67">
                  <c:v>9.32268213667342</c:v>
                </c:pt>
                <c:pt idx="68">
                  <c:v>9.2792993718736</c:v>
                </c:pt>
                <c:pt idx="69">
                  <c:v>9.24188541987611</c:v>
                </c:pt>
                <c:pt idx="70">
                  <c:v>9.19368451874013</c:v>
                </c:pt>
                <c:pt idx="71">
                  <c:v>9.12463528881318</c:v>
                </c:pt>
                <c:pt idx="72">
                  <c:v>9.04139747472233</c:v>
                </c:pt>
                <c:pt idx="73">
                  <c:v>8.98006968762012</c:v>
                </c:pt>
                <c:pt idx="74">
                  <c:v>8.9012131574516</c:v>
                </c:pt>
                <c:pt idx="75">
                  <c:v>8.84102849753884</c:v>
                </c:pt>
                <c:pt idx="76">
                  <c:v>8.76783834645466</c:v>
                </c:pt>
                <c:pt idx="77">
                  <c:v>8.71301986779157</c:v>
                </c:pt>
                <c:pt idx="78">
                  <c:v>8.63242509013951</c:v>
                </c:pt>
                <c:pt idx="79">
                  <c:v>8.56784086032545</c:v>
                </c:pt>
                <c:pt idx="80">
                  <c:v>8.49512682079413</c:v>
                </c:pt>
                <c:pt idx="81">
                  <c:v>8.42151115069347</c:v>
                </c:pt>
                <c:pt idx="82">
                  <c:v>8.36095913448489</c:v>
                </c:pt>
                <c:pt idx="83">
                  <c:v>8.30849358920784</c:v>
                </c:pt>
                <c:pt idx="84">
                  <c:v>8.26127946144296</c:v>
                </c:pt>
                <c:pt idx="85">
                  <c:v>8.21980710374019</c:v>
                </c:pt>
                <c:pt idx="86">
                  <c:v>8.16909816744256</c:v>
                </c:pt>
                <c:pt idx="87">
                  <c:v>8.10505717323163</c:v>
                </c:pt>
                <c:pt idx="88">
                  <c:v>8.06119560828712</c:v>
                </c:pt>
                <c:pt idx="89">
                  <c:v>8.02337991284502</c:v>
                </c:pt>
                <c:pt idx="90">
                  <c:v>7.97628116229114</c:v>
                </c:pt>
                <c:pt idx="91">
                  <c:v>7.93322903285396</c:v>
                </c:pt>
                <c:pt idx="92">
                  <c:v>7.88550312547513</c:v>
                </c:pt>
                <c:pt idx="93">
                  <c:v>7.84911579814626</c:v>
                </c:pt>
                <c:pt idx="94">
                  <c:v>7.81150041089112</c:v>
                </c:pt>
                <c:pt idx="95">
                  <c:v>7.78974892541483</c:v>
                </c:pt>
                <c:pt idx="96">
                  <c:v>7.75885690823749</c:v>
                </c:pt>
                <c:pt idx="97">
                  <c:v>7.73232980900756</c:v>
                </c:pt>
                <c:pt idx="98">
                  <c:v>7.70742354010398</c:v>
                </c:pt>
                <c:pt idx="99">
                  <c:v>7.68788660104319</c:v>
                </c:pt>
                <c:pt idx="100">
                  <c:v>7.66928518474964</c:v>
                </c:pt>
                <c:pt idx="101">
                  <c:v>7.64782076942395</c:v>
                </c:pt>
                <c:pt idx="102">
                  <c:v>7.63141111413468</c:v>
                </c:pt>
                <c:pt idx="103">
                  <c:v>7.61183357292267</c:v>
                </c:pt>
                <c:pt idx="104">
                  <c:v>7.5947267007859</c:v>
                </c:pt>
                <c:pt idx="105">
                  <c:v>7.55918711660755</c:v>
                </c:pt>
                <c:pt idx="106">
                  <c:v>7.53678723581365</c:v>
                </c:pt>
                <c:pt idx="107">
                  <c:v>7.51329404088058</c:v>
                </c:pt>
                <c:pt idx="108">
                  <c:v>7.49746415376678</c:v>
                </c:pt>
                <c:pt idx="109">
                  <c:v>7.48274132561202</c:v>
                </c:pt>
                <c:pt idx="110">
                  <c:v>7.46590930786704</c:v>
                </c:pt>
                <c:pt idx="111">
                  <c:v>7.43929519081444</c:v>
                </c:pt>
                <c:pt idx="112">
                  <c:v>7.42347240222801</c:v>
                </c:pt>
                <c:pt idx="113">
                  <c:v>7.40364742481526</c:v>
                </c:pt>
                <c:pt idx="114">
                  <c:v>7.38470074238511</c:v>
                </c:pt>
                <c:pt idx="115">
                  <c:v>7.35882802130176</c:v>
                </c:pt>
                <c:pt idx="116">
                  <c:v>7.33085130500318</c:v>
                </c:pt>
                <c:pt idx="117">
                  <c:v>7.30920482545196</c:v>
                </c:pt>
                <c:pt idx="118">
                  <c:v>7.28824042467261</c:v>
                </c:pt>
                <c:pt idx="119">
                  <c:v>7.26792058037548</c:v>
                </c:pt>
                <c:pt idx="120">
                  <c:v>7.23704565945969</c:v>
                </c:pt>
                <c:pt idx="121">
                  <c:v>7.20693525196889</c:v>
                </c:pt>
                <c:pt idx="122">
                  <c:v>7.18734544365518</c:v>
                </c:pt>
                <c:pt idx="123">
                  <c:v>7.17489759337041</c:v>
                </c:pt>
                <c:pt idx="124">
                  <c:v>7.15913205379644</c:v>
                </c:pt>
                <c:pt idx="125">
                  <c:v>7.14585209997546</c:v>
                </c:pt>
                <c:pt idx="126">
                  <c:v>7.13244124161807</c:v>
                </c:pt>
                <c:pt idx="127">
                  <c:v>7.10773625762994</c:v>
                </c:pt>
                <c:pt idx="128">
                  <c:v>7.07510314831238</c:v>
                </c:pt>
                <c:pt idx="129">
                  <c:v>7.06537795187355</c:v>
                </c:pt>
                <c:pt idx="130">
                  <c:v>7.05858183205199</c:v>
                </c:pt>
                <c:pt idx="131">
                  <c:v>7.03408289511408</c:v>
                </c:pt>
                <c:pt idx="132">
                  <c:v>7.01217674188016</c:v>
                </c:pt>
                <c:pt idx="133">
                  <c:v>6.99392568711876</c:v>
                </c:pt>
                <c:pt idx="134">
                  <c:v>6.9684234956697</c:v>
                </c:pt>
                <c:pt idx="135">
                  <c:v>6.94128715092044</c:v>
                </c:pt>
                <c:pt idx="136">
                  <c:v>6.92026097391186</c:v>
                </c:pt>
                <c:pt idx="137">
                  <c:v>6.89828069215604</c:v>
                </c:pt>
                <c:pt idx="138">
                  <c:v>6.87565635941352</c:v>
                </c:pt>
                <c:pt idx="139">
                  <c:v>6.8544250799394</c:v>
                </c:pt>
                <c:pt idx="140">
                  <c:v>6.82944357115198</c:v>
                </c:pt>
                <c:pt idx="141">
                  <c:v>6.80730174446666</c:v>
                </c:pt>
                <c:pt idx="142">
                  <c:v>6.78308177318115</c:v>
                </c:pt>
                <c:pt idx="143">
                  <c:v>6.76238240635565</c:v>
                </c:pt>
                <c:pt idx="144">
                  <c:v>6.72983973223488</c:v>
                </c:pt>
                <c:pt idx="145">
                  <c:v>6.70970920469227</c:v>
                </c:pt>
                <c:pt idx="146">
                  <c:v>6.68220174523329</c:v>
                </c:pt>
                <c:pt idx="147">
                  <c:v>6.66796927838582</c:v>
                </c:pt>
                <c:pt idx="148">
                  <c:v>6.65245461124754</c:v>
                </c:pt>
                <c:pt idx="149">
                  <c:v>6.63997735037788</c:v>
                </c:pt>
                <c:pt idx="150">
                  <c:v>6.62664901086188</c:v>
                </c:pt>
                <c:pt idx="151">
                  <c:v>6.61437126316969</c:v>
                </c:pt>
                <c:pt idx="152">
                  <c:v>6.59901587791398</c:v>
                </c:pt>
                <c:pt idx="153">
                  <c:v>6.58973644073715</c:v>
                </c:pt>
                <c:pt idx="154">
                  <c:v>6.57830453241517</c:v>
                </c:pt>
                <c:pt idx="155">
                  <c:v>6.56817904957639</c:v>
                </c:pt>
                <c:pt idx="156">
                  <c:v>6.55331603784702</c:v>
                </c:pt>
                <c:pt idx="157">
                  <c:v>6.53734134256305</c:v>
                </c:pt>
                <c:pt idx="158">
                  <c:v>6.52701874353194</c:v>
                </c:pt>
                <c:pt idx="159">
                  <c:v>6.5148858911343</c:v>
                </c:pt>
                <c:pt idx="160">
                  <c:v>6.50232575637871</c:v>
                </c:pt>
                <c:pt idx="161">
                  <c:v>6.48965332221803</c:v>
                </c:pt>
                <c:pt idx="162">
                  <c:v>6.47858021626582</c:v>
                </c:pt>
                <c:pt idx="163">
                  <c:v>6.46227218736355</c:v>
                </c:pt>
                <c:pt idx="164">
                  <c:v>6.43943142375153</c:v>
                </c:pt>
                <c:pt idx="165">
                  <c:v>6.41648672158606</c:v>
                </c:pt>
                <c:pt idx="166">
                  <c:v>6.38444086361009</c:v>
                </c:pt>
                <c:pt idx="167">
                  <c:v>6.35326464872263</c:v>
                </c:pt>
                <c:pt idx="168">
                  <c:v>6.31265560995592</c:v>
                </c:pt>
                <c:pt idx="169">
                  <c:v>6.26861957228754</c:v>
                </c:pt>
                <c:pt idx="170">
                  <c:v>6.2332272110651</c:v>
                </c:pt>
                <c:pt idx="171">
                  <c:v>6.19833798726806</c:v>
                </c:pt>
                <c:pt idx="172">
                  <c:v>6.16656558399557</c:v>
                </c:pt>
                <c:pt idx="173">
                  <c:v>6.14395272331611</c:v>
                </c:pt>
                <c:pt idx="174">
                  <c:v>6.12117000049437</c:v>
                </c:pt>
                <c:pt idx="175">
                  <c:v>6.09880087054957</c:v>
                </c:pt>
                <c:pt idx="176">
                  <c:v>6.0867328908147</c:v>
                </c:pt>
                <c:pt idx="177">
                  <c:v>6.07244664374159</c:v>
                </c:pt>
                <c:pt idx="178">
                  <c:v>6.05677329221077</c:v>
                </c:pt>
                <c:pt idx="179">
                  <c:v>6.04207110092139</c:v>
                </c:pt>
                <c:pt idx="180">
                  <c:v>6.02700682268949</c:v>
                </c:pt>
                <c:pt idx="181">
                  <c:v>6.01177390029973</c:v>
                </c:pt>
                <c:pt idx="182">
                  <c:v>6.0019180550563</c:v>
                </c:pt>
                <c:pt idx="183">
                  <c:v>5.99077424604889</c:v>
                </c:pt>
                <c:pt idx="184">
                  <c:v>5.98161053893673</c:v>
                </c:pt>
                <c:pt idx="185">
                  <c:v>5.96971763209749</c:v>
                </c:pt>
                <c:pt idx="186">
                  <c:v>5.96680933943633</c:v>
                </c:pt>
                <c:pt idx="187">
                  <c:v>5.95851543517031</c:v>
                </c:pt>
                <c:pt idx="188">
                  <c:v>5.9483901255666</c:v>
                </c:pt>
                <c:pt idx="189">
                  <c:v>5.9422655923873</c:v>
                </c:pt>
                <c:pt idx="190">
                  <c:v>5.92810641019508</c:v>
                </c:pt>
                <c:pt idx="191">
                  <c:v>5.91966255741151</c:v>
                </c:pt>
                <c:pt idx="192">
                  <c:v>5.90716691518717</c:v>
                </c:pt>
                <c:pt idx="193">
                  <c:v>5.88978683786301</c:v>
                </c:pt>
                <c:pt idx="194">
                  <c:v>5.87923583220642</c:v>
                </c:pt>
                <c:pt idx="195">
                  <c:v>5.86938048149533</c:v>
                </c:pt>
                <c:pt idx="196">
                  <c:v>5.8649190372409</c:v>
                </c:pt>
                <c:pt idx="197">
                  <c:v>5.85682451474575</c:v>
                </c:pt>
                <c:pt idx="198">
                  <c:v>5.85007638020226</c:v>
                </c:pt>
                <c:pt idx="199">
                  <c:v>5.84387499667823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19.130173389115</c:v>
                </c:pt>
                <c:pt idx="11">
                  <c:v>18.871422314481</c:v>
                </c:pt>
                <c:pt idx="12">
                  <c:v>18.6576938584443</c:v>
                </c:pt>
                <c:pt idx="13">
                  <c:v>18.4274232195231</c:v>
                </c:pt>
                <c:pt idx="14">
                  <c:v>18.2164951397788</c:v>
                </c:pt>
                <c:pt idx="15">
                  <c:v>17.9749950330594</c:v>
                </c:pt>
                <c:pt idx="16">
                  <c:v>17.7122258109786</c:v>
                </c:pt>
                <c:pt idx="17">
                  <c:v>17.4329590459151</c:v>
                </c:pt>
                <c:pt idx="18">
                  <c:v>17.1229491576192</c:v>
                </c:pt>
                <c:pt idx="19">
                  <c:v>16.7810595569074</c:v>
                </c:pt>
                <c:pt idx="20">
                  <c:v>16.3884756489082</c:v>
                </c:pt>
                <c:pt idx="21">
                  <c:v>16.007034811115</c:v>
                </c:pt>
                <c:pt idx="22">
                  <c:v>15.6353916306409</c:v>
                </c:pt>
                <c:pt idx="23">
                  <c:v>15.2739454985273</c:v>
                </c:pt>
                <c:pt idx="24">
                  <c:v>14.8406495679118</c:v>
                </c:pt>
                <c:pt idx="25">
                  <c:v>14.4551814961612</c:v>
                </c:pt>
                <c:pt idx="26">
                  <c:v>14.1611021177648</c:v>
                </c:pt>
                <c:pt idx="27">
                  <c:v>13.854962483779</c:v>
                </c:pt>
                <c:pt idx="28">
                  <c:v>13.5578238973561</c:v>
                </c:pt>
                <c:pt idx="29">
                  <c:v>13.2773840999705</c:v>
                </c:pt>
                <c:pt idx="30">
                  <c:v>12.964778325128</c:v>
                </c:pt>
                <c:pt idx="31">
                  <c:v>12.6671232992466</c:v>
                </c:pt>
                <c:pt idx="32">
                  <c:v>12.3517813463782</c:v>
                </c:pt>
                <c:pt idx="33">
                  <c:v>12.0655059717785</c:v>
                </c:pt>
                <c:pt idx="34">
                  <c:v>11.7909232565181</c:v>
                </c:pt>
                <c:pt idx="35">
                  <c:v>11.5219515216142</c:v>
                </c:pt>
                <c:pt idx="36">
                  <c:v>11.2575220356634</c:v>
                </c:pt>
                <c:pt idx="37">
                  <c:v>11.0142815791976</c:v>
                </c:pt>
                <c:pt idx="38">
                  <c:v>10.7690694823983</c:v>
                </c:pt>
                <c:pt idx="39">
                  <c:v>10.4835330973205</c:v>
                </c:pt>
                <c:pt idx="40">
                  <c:v>10.2312645891082</c:v>
                </c:pt>
                <c:pt idx="41">
                  <c:v>9.99691359717544</c:v>
                </c:pt>
                <c:pt idx="42">
                  <c:v>9.77808026725188</c:v>
                </c:pt>
                <c:pt idx="43">
                  <c:v>9.55617117815398</c:v>
                </c:pt>
                <c:pt idx="44">
                  <c:v>9.34047356162026</c:v>
                </c:pt>
                <c:pt idx="45">
                  <c:v>9.12059527316726</c:v>
                </c:pt>
                <c:pt idx="46">
                  <c:v>8.87028883640499</c:v>
                </c:pt>
                <c:pt idx="47">
                  <c:v>8.62017252166298</c:v>
                </c:pt>
                <c:pt idx="48">
                  <c:v>8.31186569478043</c:v>
                </c:pt>
                <c:pt idx="49">
                  <c:v>8.05287483026869</c:v>
                </c:pt>
                <c:pt idx="50">
                  <c:v>7.8371058155105</c:v>
                </c:pt>
                <c:pt idx="51">
                  <c:v>7.63167775790894</c:v>
                </c:pt>
                <c:pt idx="52">
                  <c:v>7.43815782367483</c:v>
                </c:pt>
                <c:pt idx="53">
                  <c:v>7.24327216408953</c:v>
                </c:pt>
                <c:pt idx="54">
                  <c:v>7.06968821609812</c:v>
                </c:pt>
                <c:pt idx="55">
                  <c:v>6.89040789561995</c:v>
                </c:pt>
                <c:pt idx="56">
                  <c:v>6.71572144462585</c:v>
                </c:pt>
                <c:pt idx="57">
                  <c:v>6.55345169636808</c:v>
                </c:pt>
                <c:pt idx="58">
                  <c:v>6.39826136620221</c:v>
                </c:pt>
                <c:pt idx="59">
                  <c:v>6.23674107426736</c:v>
                </c:pt>
                <c:pt idx="60">
                  <c:v>6.08124772476926</c:v>
                </c:pt>
                <c:pt idx="61">
                  <c:v>5.92239621206733</c:v>
                </c:pt>
                <c:pt idx="62">
                  <c:v>5.77890187126054</c:v>
                </c:pt>
                <c:pt idx="63">
                  <c:v>5.63851348811112</c:v>
                </c:pt>
                <c:pt idx="64">
                  <c:v>5.49561579249046</c:v>
                </c:pt>
                <c:pt idx="65">
                  <c:v>5.37352750817442</c:v>
                </c:pt>
                <c:pt idx="66">
                  <c:v>5.25693398346645</c:v>
                </c:pt>
                <c:pt idx="67">
                  <c:v>5.14885689123137</c:v>
                </c:pt>
                <c:pt idx="68">
                  <c:v>5.03623726720346</c:v>
                </c:pt>
                <c:pt idx="69">
                  <c:v>4.92081059876893</c:v>
                </c:pt>
                <c:pt idx="70">
                  <c:v>4.81394911849966</c:v>
                </c:pt>
                <c:pt idx="71">
                  <c:v>4.70810423082136</c:v>
                </c:pt>
                <c:pt idx="72">
                  <c:v>4.56290803246078</c:v>
                </c:pt>
                <c:pt idx="73">
                  <c:v>4.42797193519514</c:v>
                </c:pt>
                <c:pt idx="74">
                  <c:v>4.31163952134326</c:v>
                </c:pt>
                <c:pt idx="75">
                  <c:v>4.199780300034</c:v>
                </c:pt>
                <c:pt idx="76">
                  <c:v>4.09375536553511</c:v>
                </c:pt>
                <c:pt idx="77">
                  <c:v>4.00151488517661</c:v>
                </c:pt>
                <c:pt idx="78">
                  <c:v>3.90243864084683</c:v>
                </c:pt>
                <c:pt idx="79">
                  <c:v>3.81071386264269</c:v>
                </c:pt>
                <c:pt idx="80">
                  <c:v>3.72530820408553</c:v>
                </c:pt>
                <c:pt idx="81">
                  <c:v>3.64616073129758</c:v>
                </c:pt>
                <c:pt idx="82">
                  <c:v>3.57105620460598</c:v>
                </c:pt>
                <c:pt idx="83">
                  <c:v>3.49921555298114</c:v>
                </c:pt>
                <c:pt idx="84">
                  <c:v>3.42728319043994</c:v>
                </c:pt>
                <c:pt idx="85">
                  <c:v>3.36115879538431</c:v>
                </c:pt>
                <c:pt idx="86">
                  <c:v>3.28742713239103</c:v>
                </c:pt>
                <c:pt idx="87">
                  <c:v>3.21359661285255</c:v>
                </c:pt>
                <c:pt idx="88">
                  <c:v>3.1443028294766</c:v>
                </c:pt>
                <c:pt idx="89">
                  <c:v>3.07461356410285</c:v>
                </c:pt>
                <c:pt idx="90">
                  <c:v>3.00011080972857</c:v>
                </c:pt>
                <c:pt idx="91">
                  <c:v>2.92568647017935</c:v>
                </c:pt>
                <c:pt idx="92">
                  <c:v>2.85741017176613</c:v>
                </c:pt>
                <c:pt idx="93">
                  <c:v>2.78726550973529</c:v>
                </c:pt>
                <c:pt idx="94">
                  <c:v>2.71982190622689</c:v>
                </c:pt>
                <c:pt idx="95">
                  <c:v>2.65241393173098</c:v>
                </c:pt>
                <c:pt idx="96">
                  <c:v>2.57404441847211</c:v>
                </c:pt>
                <c:pt idx="97">
                  <c:v>2.505619706756</c:v>
                </c:pt>
                <c:pt idx="98">
                  <c:v>2.44451497842183</c:v>
                </c:pt>
                <c:pt idx="99">
                  <c:v>2.38331475267188</c:v>
                </c:pt>
                <c:pt idx="100">
                  <c:v>2.32404224528443</c:v>
                </c:pt>
                <c:pt idx="101">
                  <c:v>2.27374124200931</c:v>
                </c:pt>
                <c:pt idx="102">
                  <c:v>2.22371354522797</c:v>
                </c:pt>
                <c:pt idx="103">
                  <c:v>2.1721826578713</c:v>
                </c:pt>
                <c:pt idx="104">
                  <c:v>2.11973048993561</c:v>
                </c:pt>
                <c:pt idx="105">
                  <c:v>2.07275602202757</c:v>
                </c:pt>
                <c:pt idx="106">
                  <c:v>2.02381474746086</c:v>
                </c:pt>
                <c:pt idx="107">
                  <c:v>1.97815105772361</c:v>
                </c:pt>
                <c:pt idx="108">
                  <c:v>1.93457741952396</c:v>
                </c:pt>
                <c:pt idx="109">
                  <c:v>1.89096297734009</c:v>
                </c:pt>
                <c:pt idx="110">
                  <c:v>1.84168510986518</c:v>
                </c:pt>
                <c:pt idx="111">
                  <c:v>1.79331376635868</c:v>
                </c:pt>
                <c:pt idx="112">
                  <c:v>1.7465672439458</c:v>
                </c:pt>
                <c:pt idx="113">
                  <c:v>1.69020070320382</c:v>
                </c:pt>
                <c:pt idx="114">
                  <c:v>1.64426866619538</c:v>
                </c:pt>
                <c:pt idx="115">
                  <c:v>1.60750721686028</c:v>
                </c:pt>
                <c:pt idx="116">
                  <c:v>1.56966293597616</c:v>
                </c:pt>
                <c:pt idx="117">
                  <c:v>1.53493050313504</c:v>
                </c:pt>
                <c:pt idx="118">
                  <c:v>1.49564346702591</c:v>
                </c:pt>
                <c:pt idx="119">
                  <c:v>1.46376877225978</c:v>
                </c:pt>
                <c:pt idx="120">
                  <c:v>1.41912022327856</c:v>
                </c:pt>
                <c:pt idx="121">
                  <c:v>1.38453516245611</c:v>
                </c:pt>
                <c:pt idx="122">
                  <c:v>1.34052906514358</c:v>
                </c:pt>
                <c:pt idx="123">
                  <c:v>1.31054381847235</c:v>
                </c:pt>
                <c:pt idx="124">
                  <c:v>1.2849540352049</c:v>
                </c:pt>
                <c:pt idx="125">
                  <c:v>1.26045105730565</c:v>
                </c:pt>
                <c:pt idx="126">
                  <c:v>1.23511777337173</c:v>
                </c:pt>
                <c:pt idx="127">
                  <c:v>1.21039198566274</c:v>
                </c:pt>
                <c:pt idx="128">
                  <c:v>1.1865377675124</c:v>
                </c:pt>
                <c:pt idx="129">
                  <c:v>1.16115375620343</c:v>
                </c:pt>
                <c:pt idx="130">
                  <c:v>1.14050211430098</c:v>
                </c:pt>
                <c:pt idx="131">
                  <c:v>1.11952904907191</c:v>
                </c:pt>
                <c:pt idx="132">
                  <c:v>1.10413399980463</c:v>
                </c:pt>
                <c:pt idx="133">
                  <c:v>1.08195377055293</c:v>
                </c:pt>
                <c:pt idx="134">
                  <c:v>1.06628043435099</c:v>
                </c:pt>
                <c:pt idx="135">
                  <c:v>1.04718492465893</c:v>
                </c:pt>
                <c:pt idx="136">
                  <c:v>1.02725293501654</c:v>
                </c:pt>
                <c:pt idx="137">
                  <c:v>1.00523716184376</c:v>
                </c:pt>
                <c:pt idx="138">
                  <c:v>0.986236516419458</c:v>
                </c:pt>
                <c:pt idx="139">
                  <c:v>0.968267591418549</c:v>
                </c:pt>
                <c:pt idx="140">
                  <c:v>0.94805499402042</c:v>
                </c:pt>
                <c:pt idx="141">
                  <c:v>0.933929710878859</c:v>
                </c:pt>
                <c:pt idx="142">
                  <c:v>0.918550384363681</c:v>
                </c:pt>
                <c:pt idx="143">
                  <c:v>0.903039813566343</c:v>
                </c:pt>
                <c:pt idx="144">
                  <c:v>0.886707002624085</c:v>
                </c:pt>
                <c:pt idx="145">
                  <c:v>0.875310415615719</c:v>
                </c:pt>
                <c:pt idx="146">
                  <c:v>0.8643929067636</c:v>
                </c:pt>
                <c:pt idx="147">
                  <c:v>0.855159379374281</c:v>
                </c:pt>
                <c:pt idx="148">
                  <c:v>0.849753646139396</c:v>
                </c:pt>
                <c:pt idx="149">
                  <c:v>0.844272446963598</c:v>
                </c:pt>
                <c:pt idx="150">
                  <c:v>0.834845575590736</c:v>
                </c:pt>
                <c:pt idx="151">
                  <c:v>0.823592558157425</c:v>
                </c:pt>
                <c:pt idx="152">
                  <c:v>0.816635248495091</c:v>
                </c:pt>
                <c:pt idx="153">
                  <c:v>0.810188534517429</c:v>
                </c:pt>
                <c:pt idx="154">
                  <c:v>0.804149740841525</c:v>
                </c:pt>
                <c:pt idx="155">
                  <c:v>0.798865204391073</c:v>
                </c:pt>
                <c:pt idx="156">
                  <c:v>0.791053049770544</c:v>
                </c:pt>
                <c:pt idx="157">
                  <c:v>0.784222941031211</c:v>
                </c:pt>
                <c:pt idx="158">
                  <c:v>0.77738775286728</c:v>
                </c:pt>
                <c:pt idx="159">
                  <c:v>0.767053759503988</c:v>
                </c:pt>
                <c:pt idx="160">
                  <c:v>0.758153101026175</c:v>
                </c:pt>
                <c:pt idx="161">
                  <c:v>0.753556498272684</c:v>
                </c:pt>
                <c:pt idx="162">
                  <c:v>0.748734699682303</c:v>
                </c:pt>
                <c:pt idx="163">
                  <c:v>0.744591368751527</c:v>
                </c:pt>
                <c:pt idx="164">
                  <c:v>0.741161715890543</c:v>
                </c:pt>
                <c:pt idx="165">
                  <c:v>0.737569947926059</c:v>
                </c:pt>
                <c:pt idx="166">
                  <c:v>0.734138733110225</c:v>
                </c:pt>
                <c:pt idx="167">
                  <c:v>0.728148134897451</c:v>
                </c:pt>
                <c:pt idx="168">
                  <c:v>0.723550779557754</c:v>
                </c:pt>
                <c:pt idx="169">
                  <c:v>0.720313250980959</c:v>
                </c:pt>
                <c:pt idx="170">
                  <c:v>0.714884516089269</c:v>
                </c:pt>
                <c:pt idx="171">
                  <c:v>0.710787938134284</c:v>
                </c:pt>
                <c:pt idx="172">
                  <c:v>0.703069043733348</c:v>
                </c:pt>
                <c:pt idx="173">
                  <c:v>0.69480670324715</c:v>
                </c:pt>
                <c:pt idx="174">
                  <c:v>0.691881251840139</c:v>
                </c:pt>
                <c:pt idx="175">
                  <c:v>0.689002475405483</c:v>
                </c:pt>
                <c:pt idx="176">
                  <c:v>0.686292657932</c:v>
                </c:pt>
                <c:pt idx="177">
                  <c:v>0.682203360521545</c:v>
                </c:pt>
                <c:pt idx="178">
                  <c:v>0.678055280099782</c:v>
                </c:pt>
                <c:pt idx="179">
                  <c:v>0.671997383946119</c:v>
                </c:pt>
                <c:pt idx="180">
                  <c:v>0.663543921500948</c:v>
                </c:pt>
                <c:pt idx="181">
                  <c:v>0.652308986016572</c:v>
                </c:pt>
                <c:pt idx="182">
                  <c:v>0.647158835326058</c:v>
                </c:pt>
                <c:pt idx="183">
                  <c:v>0.641428948828792</c:v>
                </c:pt>
                <c:pt idx="184">
                  <c:v>0.639276360917473</c:v>
                </c:pt>
                <c:pt idx="185">
                  <c:v>0.636730861969164</c:v>
                </c:pt>
                <c:pt idx="186">
                  <c:v>0.632409715106669</c:v>
                </c:pt>
                <c:pt idx="187">
                  <c:v>0.629514453921386</c:v>
                </c:pt>
                <c:pt idx="188">
                  <c:v>0.627610170489773</c:v>
                </c:pt>
                <c:pt idx="189">
                  <c:v>0.626169870489768</c:v>
                </c:pt>
                <c:pt idx="190">
                  <c:v>0.624998337323626</c:v>
                </c:pt>
                <c:pt idx="191">
                  <c:v>0.623901147340233</c:v>
                </c:pt>
                <c:pt idx="192">
                  <c:v>0.620624527861048</c:v>
                </c:pt>
                <c:pt idx="193">
                  <c:v>0.617162893113013</c:v>
                </c:pt>
                <c:pt idx="194">
                  <c:v>0.613178343616313</c:v>
                </c:pt>
                <c:pt idx="195">
                  <c:v>0.608955435465556</c:v>
                </c:pt>
                <c:pt idx="196">
                  <c:v>0.606549422001821</c:v>
                </c:pt>
                <c:pt idx="197">
                  <c:v>0.604825747311256</c:v>
                </c:pt>
                <c:pt idx="198">
                  <c:v>0.600687359905271</c:v>
                </c:pt>
                <c:pt idx="199">
                  <c:v>0.594814972776005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3.069611579032</c:v>
                </c:pt>
                <c:pt idx="11">
                  <c:v>2.96658979137395</c:v>
                </c:pt>
                <c:pt idx="12">
                  <c:v>2.91341239434574</c:v>
                </c:pt>
                <c:pt idx="13">
                  <c:v>2.89184667326043</c:v>
                </c:pt>
                <c:pt idx="14">
                  <c:v>2.87887110013882</c:v>
                </c:pt>
                <c:pt idx="15">
                  <c:v>2.87538348294575</c:v>
                </c:pt>
                <c:pt idx="16">
                  <c:v>2.87391222300211</c:v>
                </c:pt>
                <c:pt idx="17">
                  <c:v>2.87354371397592</c:v>
                </c:pt>
                <c:pt idx="18">
                  <c:v>2.87346867563742</c:v>
                </c:pt>
                <c:pt idx="19">
                  <c:v>2.87341608991766</c:v>
                </c:pt>
                <c:pt idx="20">
                  <c:v>2.87340171339546</c:v>
                </c:pt>
                <c:pt idx="21">
                  <c:v>2.8590059110303</c:v>
                </c:pt>
                <c:pt idx="22">
                  <c:v>2.8590014230521</c:v>
                </c:pt>
                <c:pt idx="23">
                  <c:v>2.8590014230521</c:v>
                </c:pt>
                <c:pt idx="24">
                  <c:v>2.8590014230521</c:v>
                </c:pt>
                <c:pt idx="25">
                  <c:v>2.8590014230521</c:v>
                </c:pt>
                <c:pt idx="26">
                  <c:v>2.8590014230521</c:v>
                </c:pt>
                <c:pt idx="27">
                  <c:v>2.8590014230521</c:v>
                </c:pt>
                <c:pt idx="28">
                  <c:v>2.8590014230521</c:v>
                </c:pt>
                <c:pt idx="29">
                  <c:v>2.8590014230521</c:v>
                </c:pt>
                <c:pt idx="30">
                  <c:v>2.8590014230521</c:v>
                </c:pt>
                <c:pt idx="31">
                  <c:v>2.8590014230521</c:v>
                </c:pt>
                <c:pt idx="32">
                  <c:v>2.8590014230521</c:v>
                </c:pt>
                <c:pt idx="33">
                  <c:v>2.8590014230521</c:v>
                </c:pt>
                <c:pt idx="34">
                  <c:v>2.8590014230521</c:v>
                </c:pt>
                <c:pt idx="35">
                  <c:v>2.8590014230521</c:v>
                </c:pt>
                <c:pt idx="36">
                  <c:v>2.8590014230521</c:v>
                </c:pt>
                <c:pt idx="37">
                  <c:v>2.8590014230521</c:v>
                </c:pt>
                <c:pt idx="38">
                  <c:v>2.8590014230521</c:v>
                </c:pt>
                <c:pt idx="39">
                  <c:v>2.8590014230521</c:v>
                </c:pt>
                <c:pt idx="40">
                  <c:v>2.8590014230521</c:v>
                </c:pt>
                <c:pt idx="41">
                  <c:v>2.8590014230521</c:v>
                </c:pt>
                <c:pt idx="42">
                  <c:v>2.8590014230521</c:v>
                </c:pt>
                <c:pt idx="43">
                  <c:v>2.8590014230521</c:v>
                </c:pt>
                <c:pt idx="44">
                  <c:v>2.8590014230521</c:v>
                </c:pt>
                <c:pt idx="45">
                  <c:v>2.8590014230521</c:v>
                </c:pt>
                <c:pt idx="46">
                  <c:v>2.8590014230521</c:v>
                </c:pt>
                <c:pt idx="47">
                  <c:v>2.8590014230521</c:v>
                </c:pt>
                <c:pt idx="48">
                  <c:v>2.85881696507541</c:v>
                </c:pt>
                <c:pt idx="49">
                  <c:v>2.85881696507541</c:v>
                </c:pt>
                <c:pt idx="50">
                  <c:v>2.85881696507541</c:v>
                </c:pt>
                <c:pt idx="51">
                  <c:v>2.85881696507541</c:v>
                </c:pt>
                <c:pt idx="52">
                  <c:v>2.85881696507541</c:v>
                </c:pt>
                <c:pt idx="53">
                  <c:v>2.85881696507541</c:v>
                </c:pt>
                <c:pt idx="54">
                  <c:v>2.85881696507541</c:v>
                </c:pt>
                <c:pt idx="55">
                  <c:v>2.81776606790448</c:v>
                </c:pt>
                <c:pt idx="56">
                  <c:v>2.81776606790448</c:v>
                </c:pt>
                <c:pt idx="57">
                  <c:v>2.81103521358805</c:v>
                </c:pt>
                <c:pt idx="58">
                  <c:v>2.81103521358805</c:v>
                </c:pt>
                <c:pt idx="59">
                  <c:v>2.81103521358805</c:v>
                </c:pt>
                <c:pt idx="60">
                  <c:v>2.79979735772384</c:v>
                </c:pt>
                <c:pt idx="61">
                  <c:v>2.78490294136031</c:v>
                </c:pt>
                <c:pt idx="62">
                  <c:v>2.76280518657921</c:v>
                </c:pt>
                <c:pt idx="63">
                  <c:v>2.75432292667974</c:v>
                </c:pt>
                <c:pt idx="64">
                  <c:v>2.75432292667974</c:v>
                </c:pt>
                <c:pt idx="65">
                  <c:v>2.75432292667974</c:v>
                </c:pt>
                <c:pt idx="66">
                  <c:v>2.75432292667974</c:v>
                </c:pt>
                <c:pt idx="67">
                  <c:v>2.75432292667974</c:v>
                </c:pt>
                <c:pt idx="68">
                  <c:v>2.75432292667974</c:v>
                </c:pt>
                <c:pt idx="69">
                  <c:v>2.75432292667974</c:v>
                </c:pt>
                <c:pt idx="70">
                  <c:v>2.75432292667974</c:v>
                </c:pt>
                <c:pt idx="71">
                  <c:v>2.75432292667974</c:v>
                </c:pt>
                <c:pt idx="72">
                  <c:v>2.75432292667974</c:v>
                </c:pt>
                <c:pt idx="73">
                  <c:v>2.75432292667974</c:v>
                </c:pt>
                <c:pt idx="74">
                  <c:v>2.75432292667974</c:v>
                </c:pt>
                <c:pt idx="75">
                  <c:v>2.75432292667974</c:v>
                </c:pt>
                <c:pt idx="76">
                  <c:v>2.75432292667974</c:v>
                </c:pt>
                <c:pt idx="77">
                  <c:v>2.75432292667974</c:v>
                </c:pt>
                <c:pt idx="78">
                  <c:v>2.75432292667974</c:v>
                </c:pt>
                <c:pt idx="79">
                  <c:v>2.75432292667974</c:v>
                </c:pt>
                <c:pt idx="80">
                  <c:v>2.75432292667974</c:v>
                </c:pt>
                <c:pt idx="81">
                  <c:v>2.73837986992525</c:v>
                </c:pt>
                <c:pt idx="82">
                  <c:v>2.73548317420804</c:v>
                </c:pt>
                <c:pt idx="83">
                  <c:v>2.72833698273227</c:v>
                </c:pt>
                <c:pt idx="84">
                  <c:v>2.72833698273227</c:v>
                </c:pt>
                <c:pt idx="85">
                  <c:v>2.72833698273227</c:v>
                </c:pt>
                <c:pt idx="86">
                  <c:v>2.72833698273227</c:v>
                </c:pt>
                <c:pt idx="87">
                  <c:v>2.72833698273227</c:v>
                </c:pt>
                <c:pt idx="88">
                  <c:v>2.72833698273227</c:v>
                </c:pt>
                <c:pt idx="89">
                  <c:v>2.72833698273227</c:v>
                </c:pt>
                <c:pt idx="90">
                  <c:v>2.72833698273227</c:v>
                </c:pt>
                <c:pt idx="91">
                  <c:v>2.72833698273227</c:v>
                </c:pt>
                <c:pt idx="92">
                  <c:v>2.72833698273227</c:v>
                </c:pt>
                <c:pt idx="93">
                  <c:v>2.72833698273227</c:v>
                </c:pt>
                <c:pt idx="94">
                  <c:v>2.72833698273227</c:v>
                </c:pt>
                <c:pt idx="95">
                  <c:v>2.72833698273227</c:v>
                </c:pt>
                <c:pt idx="96">
                  <c:v>2.72833698273227</c:v>
                </c:pt>
                <c:pt idx="97">
                  <c:v>2.72833698273227</c:v>
                </c:pt>
                <c:pt idx="98">
                  <c:v>2.72833698273227</c:v>
                </c:pt>
                <c:pt idx="99">
                  <c:v>2.72833698273227</c:v>
                </c:pt>
                <c:pt idx="100">
                  <c:v>2.72833698273227</c:v>
                </c:pt>
                <c:pt idx="101">
                  <c:v>2.72833698273227</c:v>
                </c:pt>
                <c:pt idx="102">
                  <c:v>2.72833698273227</c:v>
                </c:pt>
                <c:pt idx="103">
                  <c:v>2.72833698273227</c:v>
                </c:pt>
                <c:pt idx="104">
                  <c:v>2.72833698273227</c:v>
                </c:pt>
                <c:pt idx="105">
                  <c:v>2.72833698273227</c:v>
                </c:pt>
                <c:pt idx="106">
                  <c:v>2.72833698273227</c:v>
                </c:pt>
                <c:pt idx="107">
                  <c:v>2.72833698273227</c:v>
                </c:pt>
                <c:pt idx="108">
                  <c:v>2.72833698273227</c:v>
                </c:pt>
                <c:pt idx="109">
                  <c:v>2.72833698273227</c:v>
                </c:pt>
                <c:pt idx="110">
                  <c:v>2.72833698273227</c:v>
                </c:pt>
                <c:pt idx="111">
                  <c:v>2.72833698273227</c:v>
                </c:pt>
                <c:pt idx="112">
                  <c:v>2.72833698273227</c:v>
                </c:pt>
                <c:pt idx="113">
                  <c:v>2.72833698273227</c:v>
                </c:pt>
                <c:pt idx="114">
                  <c:v>2.72833698273227</c:v>
                </c:pt>
                <c:pt idx="115">
                  <c:v>2.72833698273227</c:v>
                </c:pt>
                <c:pt idx="116">
                  <c:v>2.72833698273227</c:v>
                </c:pt>
                <c:pt idx="117">
                  <c:v>2.72833698273227</c:v>
                </c:pt>
                <c:pt idx="118">
                  <c:v>2.72833698273227</c:v>
                </c:pt>
                <c:pt idx="119">
                  <c:v>2.72833698273227</c:v>
                </c:pt>
                <c:pt idx="120">
                  <c:v>2.72833698273227</c:v>
                </c:pt>
                <c:pt idx="121">
                  <c:v>2.72833698273227</c:v>
                </c:pt>
                <c:pt idx="122">
                  <c:v>2.72833698273227</c:v>
                </c:pt>
                <c:pt idx="123">
                  <c:v>2.72833698273227</c:v>
                </c:pt>
                <c:pt idx="124">
                  <c:v>2.72833698273227</c:v>
                </c:pt>
                <c:pt idx="125">
                  <c:v>2.72833698273227</c:v>
                </c:pt>
                <c:pt idx="126">
                  <c:v>2.72833698273227</c:v>
                </c:pt>
                <c:pt idx="127">
                  <c:v>2.72833698273227</c:v>
                </c:pt>
                <c:pt idx="128">
                  <c:v>2.72833698273227</c:v>
                </c:pt>
                <c:pt idx="129">
                  <c:v>2.72833698273227</c:v>
                </c:pt>
                <c:pt idx="130">
                  <c:v>2.72833698273227</c:v>
                </c:pt>
                <c:pt idx="131">
                  <c:v>2.72833698273227</c:v>
                </c:pt>
                <c:pt idx="132">
                  <c:v>2.72833698273227</c:v>
                </c:pt>
                <c:pt idx="133">
                  <c:v>2.72833698273227</c:v>
                </c:pt>
                <c:pt idx="134">
                  <c:v>2.72833698273227</c:v>
                </c:pt>
                <c:pt idx="135">
                  <c:v>2.72833698273227</c:v>
                </c:pt>
                <c:pt idx="136">
                  <c:v>2.72833698273227</c:v>
                </c:pt>
                <c:pt idx="137">
                  <c:v>2.72833698273227</c:v>
                </c:pt>
                <c:pt idx="138">
                  <c:v>2.72833698273227</c:v>
                </c:pt>
                <c:pt idx="139">
                  <c:v>2.72833698273227</c:v>
                </c:pt>
                <c:pt idx="140">
                  <c:v>2.72833698273227</c:v>
                </c:pt>
                <c:pt idx="141">
                  <c:v>2.72833698273227</c:v>
                </c:pt>
                <c:pt idx="142">
                  <c:v>2.72833698273227</c:v>
                </c:pt>
                <c:pt idx="143">
                  <c:v>2.72833698273227</c:v>
                </c:pt>
                <c:pt idx="144">
                  <c:v>2.72833698273227</c:v>
                </c:pt>
                <c:pt idx="145">
                  <c:v>2.72833698273227</c:v>
                </c:pt>
                <c:pt idx="146">
                  <c:v>2.72833698273227</c:v>
                </c:pt>
                <c:pt idx="147">
                  <c:v>2.72833698273227</c:v>
                </c:pt>
                <c:pt idx="148">
                  <c:v>2.72833698273227</c:v>
                </c:pt>
                <c:pt idx="149">
                  <c:v>2.72833698273227</c:v>
                </c:pt>
                <c:pt idx="150">
                  <c:v>2.72833698273227</c:v>
                </c:pt>
                <c:pt idx="151">
                  <c:v>2.72833698273227</c:v>
                </c:pt>
                <c:pt idx="152">
                  <c:v>2.72833698273227</c:v>
                </c:pt>
                <c:pt idx="153">
                  <c:v>2.72833698273227</c:v>
                </c:pt>
                <c:pt idx="154">
                  <c:v>2.72833698273227</c:v>
                </c:pt>
                <c:pt idx="155">
                  <c:v>2.72833698273227</c:v>
                </c:pt>
                <c:pt idx="156">
                  <c:v>2.72833698273227</c:v>
                </c:pt>
                <c:pt idx="157">
                  <c:v>2.72833698273227</c:v>
                </c:pt>
                <c:pt idx="158">
                  <c:v>2.72833698273227</c:v>
                </c:pt>
                <c:pt idx="159">
                  <c:v>2.72833698273227</c:v>
                </c:pt>
                <c:pt idx="160">
                  <c:v>2.72833698273227</c:v>
                </c:pt>
                <c:pt idx="161">
                  <c:v>2.72833698273227</c:v>
                </c:pt>
                <c:pt idx="162">
                  <c:v>2.72833698273227</c:v>
                </c:pt>
                <c:pt idx="163">
                  <c:v>2.72833698273227</c:v>
                </c:pt>
                <c:pt idx="164">
                  <c:v>2.72833698273227</c:v>
                </c:pt>
                <c:pt idx="165">
                  <c:v>2.72833698273227</c:v>
                </c:pt>
                <c:pt idx="166">
                  <c:v>2.72833698273227</c:v>
                </c:pt>
                <c:pt idx="167">
                  <c:v>2.72833698273227</c:v>
                </c:pt>
                <c:pt idx="168">
                  <c:v>2.72833698273227</c:v>
                </c:pt>
                <c:pt idx="169">
                  <c:v>2.72833698273227</c:v>
                </c:pt>
                <c:pt idx="170">
                  <c:v>2.72833698273227</c:v>
                </c:pt>
                <c:pt idx="171">
                  <c:v>2.72833698273227</c:v>
                </c:pt>
                <c:pt idx="172">
                  <c:v>2.72833698273227</c:v>
                </c:pt>
                <c:pt idx="173">
                  <c:v>2.72833698273227</c:v>
                </c:pt>
                <c:pt idx="174">
                  <c:v>2.72833698273227</c:v>
                </c:pt>
                <c:pt idx="175">
                  <c:v>2.72833698273227</c:v>
                </c:pt>
                <c:pt idx="176">
                  <c:v>2.72833698273227</c:v>
                </c:pt>
                <c:pt idx="177">
                  <c:v>2.72833698273227</c:v>
                </c:pt>
                <c:pt idx="178">
                  <c:v>2.72833698273227</c:v>
                </c:pt>
                <c:pt idx="179">
                  <c:v>2.72833698273227</c:v>
                </c:pt>
                <c:pt idx="180">
                  <c:v>2.72833698273227</c:v>
                </c:pt>
                <c:pt idx="181">
                  <c:v>2.72833698273227</c:v>
                </c:pt>
                <c:pt idx="182">
                  <c:v>2.72833698273227</c:v>
                </c:pt>
                <c:pt idx="183">
                  <c:v>2.72833698273227</c:v>
                </c:pt>
                <c:pt idx="184">
                  <c:v>2.72833698273227</c:v>
                </c:pt>
                <c:pt idx="185">
                  <c:v>2.72833698273227</c:v>
                </c:pt>
                <c:pt idx="186">
                  <c:v>2.72833698273227</c:v>
                </c:pt>
                <c:pt idx="187">
                  <c:v>2.72833698273227</c:v>
                </c:pt>
                <c:pt idx="188">
                  <c:v>2.72833698273227</c:v>
                </c:pt>
                <c:pt idx="189">
                  <c:v>2.72833698273227</c:v>
                </c:pt>
                <c:pt idx="190">
                  <c:v>2.72833698273227</c:v>
                </c:pt>
                <c:pt idx="191">
                  <c:v>2.72833698273227</c:v>
                </c:pt>
                <c:pt idx="192">
                  <c:v>2.72833698273227</c:v>
                </c:pt>
                <c:pt idx="193">
                  <c:v>2.72833698273227</c:v>
                </c:pt>
                <c:pt idx="194">
                  <c:v>2.72833698273227</c:v>
                </c:pt>
                <c:pt idx="195">
                  <c:v>2.72833698273227</c:v>
                </c:pt>
                <c:pt idx="196">
                  <c:v>2.72833698273227</c:v>
                </c:pt>
                <c:pt idx="197">
                  <c:v>2.72833698273227</c:v>
                </c:pt>
                <c:pt idx="198">
                  <c:v>2.72833698273227</c:v>
                </c:pt>
                <c:pt idx="199">
                  <c:v>2.72833698273227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1.94809457868461</c:v>
                </c:pt>
                <c:pt idx="11">
                  <c:v>1.83778387371265</c:v>
                </c:pt>
                <c:pt idx="12">
                  <c:v>1.77955078554725</c:v>
                </c:pt>
                <c:pt idx="13">
                  <c:v>1.70424111733763</c:v>
                </c:pt>
                <c:pt idx="14">
                  <c:v>1.62980362472773</c:v>
                </c:pt>
                <c:pt idx="15">
                  <c:v>1.58778439055311</c:v>
                </c:pt>
                <c:pt idx="16">
                  <c:v>1.55708543456216</c:v>
                </c:pt>
                <c:pt idx="17">
                  <c:v>1.53868568937567</c:v>
                </c:pt>
                <c:pt idx="18">
                  <c:v>1.51871680559386</c:v>
                </c:pt>
                <c:pt idx="19">
                  <c:v>1.51565797580444</c:v>
                </c:pt>
                <c:pt idx="20">
                  <c:v>1.49208572446904</c:v>
                </c:pt>
                <c:pt idx="21">
                  <c:v>1.48414790482503</c:v>
                </c:pt>
                <c:pt idx="22">
                  <c:v>1.46576452661159</c:v>
                </c:pt>
                <c:pt idx="23">
                  <c:v>1.45262022243919</c:v>
                </c:pt>
                <c:pt idx="24">
                  <c:v>1.42342129980796</c:v>
                </c:pt>
                <c:pt idx="25">
                  <c:v>1.4176962516413</c:v>
                </c:pt>
                <c:pt idx="26">
                  <c:v>1.41511264378307</c:v>
                </c:pt>
                <c:pt idx="27">
                  <c:v>1.41124796800515</c:v>
                </c:pt>
                <c:pt idx="28">
                  <c:v>1.40836082549356</c:v>
                </c:pt>
                <c:pt idx="29">
                  <c:v>1.40497408337547</c:v>
                </c:pt>
                <c:pt idx="30">
                  <c:v>1.39356134356365</c:v>
                </c:pt>
                <c:pt idx="31">
                  <c:v>1.3829045052628</c:v>
                </c:pt>
                <c:pt idx="32">
                  <c:v>1.38097592729025</c:v>
                </c:pt>
                <c:pt idx="33">
                  <c:v>1.37378370593354</c:v>
                </c:pt>
                <c:pt idx="34">
                  <c:v>1.37143329339941</c:v>
                </c:pt>
                <c:pt idx="35">
                  <c:v>1.35727420928306</c:v>
                </c:pt>
                <c:pt idx="36">
                  <c:v>1.34472689693417</c:v>
                </c:pt>
                <c:pt idx="37">
                  <c:v>1.3370501734028</c:v>
                </c:pt>
                <c:pt idx="38">
                  <c:v>1.3325490116379</c:v>
                </c:pt>
                <c:pt idx="39">
                  <c:v>1.32429654781801</c:v>
                </c:pt>
                <c:pt idx="40">
                  <c:v>1.32176267988462</c:v>
                </c:pt>
                <c:pt idx="41">
                  <c:v>1.31298867561837</c:v>
                </c:pt>
                <c:pt idx="42">
                  <c:v>1.3103486019563</c:v>
                </c:pt>
                <c:pt idx="43">
                  <c:v>1.30696392605352</c:v>
                </c:pt>
                <c:pt idx="44">
                  <c:v>1.30456297735953</c:v>
                </c:pt>
                <c:pt idx="45">
                  <c:v>1.30299671233703</c:v>
                </c:pt>
                <c:pt idx="46">
                  <c:v>1.30003456911582</c:v>
                </c:pt>
                <c:pt idx="47">
                  <c:v>1.29588135177957</c:v>
                </c:pt>
                <c:pt idx="48">
                  <c:v>1.28956847334741</c:v>
                </c:pt>
                <c:pt idx="49">
                  <c:v>1.28722126064681</c:v>
                </c:pt>
                <c:pt idx="50">
                  <c:v>1.28632268657047</c:v>
                </c:pt>
                <c:pt idx="51">
                  <c:v>1.2861928924001</c:v>
                </c:pt>
                <c:pt idx="52">
                  <c:v>1.28312322296532</c:v>
                </c:pt>
                <c:pt idx="53">
                  <c:v>1.27545611901574</c:v>
                </c:pt>
                <c:pt idx="54">
                  <c:v>1.27416659427678</c:v>
                </c:pt>
                <c:pt idx="55">
                  <c:v>1.26563315044767</c:v>
                </c:pt>
                <c:pt idx="56">
                  <c:v>1.26494375602147</c:v>
                </c:pt>
                <c:pt idx="57">
                  <c:v>1.26480470343742</c:v>
                </c:pt>
                <c:pt idx="58">
                  <c:v>1.2646529720077</c:v>
                </c:pt>
                <c:pt idx="59">
                  <c:v>1.26465155906965</c:v>
                </c:pt>
                <c:pt idx="60">
                  <c:v>1.26259666123458</c:v>
                </c:pt>
                <c:pt idx="61">
                  <c:v>1.26257135998705</c:v>
                </c:pt>
                <c:pt idx="62">
                  <c:v>1.25964439735522</c:v>
                </c:pt>
                <c:pt idx="63">
                  <c:v>1.25336484903162</c:v>
                </c:pt>
                <c:pt idx="64">
                  <c:v>1.24906856100847</c:v>
                </c:pt>
                <c:pt idx="65">
                  <c:v>1.23862789998395</c:v>
                </c:pt>
                <c:pt idx="66">
                  <c:v>1.23057335649052</c:v>
                </c:pt>
                <c:pt idx="67">
                  <c:v>1.22861410478739</c:v>
                </c:pt>
                <c:pt idx="68">
                  <c:v>1.22420125433479</c:v>
                </c:pt>
                <c:pt idx="69">
                  <c:v>1.21772694258857</c:v>
                </c:pt>
                <c:pt idx="70">
                  <c:v>1.21730862682235</c:v>
                </c:pt>
                <c:pt idx="71">
                  <c:v>1.21718932404369</c:v>
                </c:pt>
                <c:pt idx="72">
                  <c:v>1.21717154899544</c:v>
                </c:pt>
                <c:pt idx="73">
                  <c:v>1.2157095141175</c:v>
                </c:pt>
                <c:pt idx="74">
                  <c:v>1.21276641006455</c:v>
                </c:pt>
                <c:pt idx="75">
                  <c:v>1.21239516846879</c:v>
                </c:pt>
                <c:pt idx="76">
                  <c:v>1.212369312885</c:v>
                </c:pt>
                <c:pt idx="77">
                  <c:v>1.20931831978088</c:v>
                </c:pt>
                <c:pt idx="78">
                  <c:v>1.20914278164298</c:v>
                </c:pt>
                <c:pt idx="79">
                  <c:v>1.20910307373465</c:v>
                </c:pt>
                <c:pt idx="80">
                  <c:v>1.20657486818499</c:v>
                </c:pt>
                <c:pt idx="81">
                  <c:v>1.20645160763921</c:v>
                </c:pt>
                <c:pt idx="82">
                  <c:v>1.20642868263158</c:v>
                </c:pt>
                <c:pt idx="83">
                  <c:v>1.20642061977148</c:v>
                </c:pt>
                <c:pt idx="84">
                  <c:v>1.20220882724524</c:v>
                </c:pt>
                <c:pt idx="85">
                  <c:v>1.20007096873713</c:v>
                </c:pt>
                <c:pt idx="86">
                  <c:v>1.20006384252694</c:v>
                </c:pt>
                <c:pt idx="87">
                  <c:v>1.19632798239579</c:v>
                </c:pt>
                <c:pt idx="88">
                  <c:v>1.1919842623267</c:v>
                </c:pt>
                <c:pt idx="89">
                  <c:v>1.17999938184894</c:v>
                </c:pt>
                <c:pt idx="90">
                  <c:v>1.16851333896663</c:v>
                </c:pt>
                <c:pt idx="91">
                  <c:v>1.15790334275341</c:v>
                </c:pt>
                <c:pt idx="92">
                  <c:v>1.15321996744991</c:v>
                </c:pt>
                <c:pt idx="93">
                  <c:v>1.14591702552975</c:v>
                </c:pt>
                <c:pt idx="94">
                  <c:v>1.14090288694125</c:v>
                </c:pt>
                <c:pt idx="95">
                  <c:v>1.13345194260986</c:v>
                </c:pt>
                <c:pt idx="96">
                  <c:v>1.11884889494201</c:v>
                </c:pt>
                <c:pt idx="97">
                  <c:v>1.11454213303347</c:v>
                </c:pt>
                <c:pt idx="98">
                  <c:v>1.1099038529646</c:v>
                </c:pt>
                <c:pt idx="99">
                  <c:v>1.10636663768746</c:v>
                </c:pt>
                <c:pt idx="100">
                  <c:v>1.10636663768746</c:v>
                </c:pt>
                <c:pt idx="101">
                  <c:v>1.10630949680868</c:v>
                </c:pt>
                <c:pt idx="102">
                  <c:v>1.10630949680868</c:v>
                </c:pt>
                <c:pt idx="103">
                  <c:v>1.10537830630926</c:v>
                </c:pt>
                <c:pt idx="104">
                  <c:v>1.10318115006926</c:v>
                </c:pt>
                <c:pt idx="105">
                  <c:v>1.10275878979544</c:v>
                </c:pt>
                <c:pt idx="106">
                  <c:v>1.10272291082189</c:v>
                </c:pt>
                <c:pt idx="107">
                  <c:v>1.10144291382434</c:v>
                </c:pt>
                <c:pt idx="108">
                  <c:v>1.10054530391743</c:v>
                </c:pt>
                <c:pt idx="109">
                  <c:v>1.10054530391743</c:v>
                </c:pt>
                <c:pt idx="110">
                  <c:v>1.1005446199952</c:v>
                </c:pt>
                <c:pt idx="111">
                  <c:v>1.09942334300302</c:v>
                </c:pt>
                <c:pt idx="112">
                  <c:v>1.09814340604467</c:v>
                </c:pt>
                <c:pt idx="113">
                  <c:v>1.09388887460525</c:v>
                </c:pt>
                <c:pt idx="114">
                  <c:v>1.08909074326265</c:v>
                </c:pt>
                <c:pt idx="115">
                  <c:v>1.0879255503803</c:v>
                </c:pt>
                <c:pt idx="116">
                  <c:v>1.08389219182022</c:v>
                </c:pt>
                <c:pt idx="117">
                  <c:v>1.08389219182022</c:v>
                </c:pt>
                <c:pt idx="118">
                  <c:v>1.08389219182022</c:v>
                </c:pt>
                <c:pt idx="119">
                  <c:v>1.08386557155056</c:v>
                </c:pt>
                <c:pt idx="120">
                  <c:v>1.08386047369433</c:v>
                </c:pt>
                <c:pt idx="121">
                  <c:v>1.08253131905001</c:v>
                </c:pt>
                <c:pt idx="122">
                  <c:v>1.08253131905001</c:v>
                </c:pt>
                <c:pt idx="123">
                  <c:v>1.08253131905001</c:v>
                </c:pt>
                <c:pt idx="124">
                  <c:v>1.08253131905001</c:v>
                </c:pt>
                <c:pt idx="125">
                  <c:v>1.08022040449444</c:v>
                </c:pt>
                <c:pt idx="126">
                  <c:v>1.07933530415324</c:v>
                </c:pt>
                <c:pt idx="127">
                  <c:v>1.07933530415324</c:v>
                </c:pt>
                <c:pt idx="128">
                  <c:v>1.06888973493934</c:v>
                </c:pt>
                <c:pt idx="129">
                  <c:v>1.06166206546439</c:v>
                </c:pt>
                <c:pt idx="130">
                  <c:v>1.05457038903338</c:v>
                </c:pt>
                <c:pt idx="131">
                  <c:v>1.05236153307986</c:v>
                </c:pt>
                <c:pt idx="132">
                  <c:v>1.04421781083066</c:v>
                </c:pt>
                <c:pt idx="133">
                  <c:v>1.03362636702143</c:v>
                </c:pt>
                <c:pt idx="134">
                  <c:v>1.02570160578882</c:v>
                </c:pt>
                <c:pt idx="135">
                  <c:v>1.02489310233494</c:v>
                </c:pt>
                <c:pt idx="136">
                  <c:v>1.02314404358716</c:v>
                </c:pt>
                <c:pt idx="137">
                  <c:v>1.01616198665008</c:v>
                </c:pt>
                <c:pt idx="138">
                  <c:v>1.00871046935402</c:v>
                </c:pt>
                <c:pt idx="139">
                  <c:v>1.00112721347345</c:v>
                </c:pt>
                <c:pt idx="140">
                  <c:v>0.992775682342537</c:v>
                </c:pt>
                <c:pt idx="141">
                  <c:v>0.98884737735592</c:v>
                </c:pt>
                <c:pt idx="142">
                  <c:v>0.98521327242016</c:v>
                </c:pt>
                <c:pt idx="143">
                  <c:v>0.974627300684377</c:v>
                </c:pt>
                <c:pt idx="144">
                  <c:v>0.966096864927105</c:v>
                </c:pt>
                <c:pt idx="145">
                  <c:v>0.966026603348754</c:v>
                </c:pt>
                <c:pt idx="146">
                  <c:v>0.965469042775291</c:v>
                </c:pt>
                <c:pt idx="147">
                  <c:v>0.962913071791743</c:v>
                </c:pt>
                <c:pt idx="148">
                  <c:v>0.956082498026052</c:v>
                </c:pt>
                <c:pt idx="149">
                  <c:v>0.948014129083468</c:v>
                </c:pt>
                <c:pt idx="150">
                  <c:v>0.944689367086974</c:v>
                </c:pt>
                <c:pt idx="151">
                  <c:v>0.944689367086974</c:v>
                </c:pt>
                <c:pt idx="152">
                  <c:v>0.944689367086974</c:v>
                </c:pt>
                <c:pt idx="153">
                  <c:v>0.943720634061772</c:v>
                </c:pt>
                <c:pt idx="154">
                  <c:v>0.935508223845323</c:v>
                </c:pt>
                <c:pt idx="155">
                  <c:v>0.933121569388133</c:v>
                </c:pt>
                <c:pt idx="156">
                  <c:v>0.933121569388133</c:v>
                </c:pt>
                <c:pt idx="157">
                  <c:v>0.933121569388133</c:v>
                </c:pt>
                <c:pt idx="158">
                  <c:v>0.933121569388133</c:v>
                </c:pt>
                <c:pt idx="159">
                  <c:v>0.933121569388133</c:v>
                </c:pt>
                <c:pt idx="160">
                  <c:v>0.933121569388133</c:v>
                </c:pt>
                <c:pt idx="161">
                  <c:v>0.925864796007143</c:v>
                </c:pt>
                <c:pt idx="162">
                  <c:v>0.915725258382024</c:v>
                </c:pt>
                <c:pt idx="163">
                  <c:v>0.915669497632018</c:v>
                </c:pt>
                <c:pt idx="164">
                  <c:v>0.915564455406196</c:v>
                </c:pt>
                <c:pt idx="165">
                  <c:v>0.915528320348239</c:v>
                </c:pt>
                <c:pt idx="166">
                  <c:v>0.915528320348239</c:v>
                </c:pt>
                <c:pt idx="167">
                  <c:v>0.915528320348239</c:v>
                </c:pt>
                <c:pt idx="168">
                  <c:v>0.912684008618886</c:v>
                </c:pt>
                <c:pt idx="169">
                  <c:v>0.911925036514132</c:v>
                </c:pt>
                <c:pt idx="170">
                  <c:v>0.911925036514132</c:v>
                </c:pt>
                <c:pt idx="171">
                  <c:v>0.911925036514132</c:v>
                </c:pt>
                <c:pt idx="172">
                  <c:v>0.911925036514132</c:v>
                </c:pt>
                <c:pt idx="173">
                  <c:v>0.908932009938698</c:v>
                </c:pt>
                <c:pt idx="174">
                  <c:v>0.903699349700496</c:v>
                </c:pt>
                <c:pt idx="175">
                  <c:v>0.900450911899768</c:v>
                </c:pt>
                <c:pt idx="176">
                  <c:v>0.900450911899768</c:v>
                </c:pt>
                <c:pt idx="177">
                  <c:v>0.900450911899768</c:v>
                </c:pt>
                <c:pt idx="178">
                  <c:v>0.897435616650457</c:v>
                </c:pt>
                <c:pt idx="179">
                  <c:v>0.897166839703864</c:v>
                </c:pt>
                <c:pt idx="180">
                  <c:v>0.897097684590272</c:v>
                </c:pt>
                <c:pt idx="181">
                  <c:v>0.897094036374895</c:v>
                </c:pt>
                <c:pt idx="182">
                  <c:v>0.897094036374895</c:v>
                </c:pt>
                <c:pt idx="183">
                  <c:v>0.897069653647488</c:v>
                </c:pt>
                <c:pt idx="184">
                  <c:v>0.895869540425702</c:v>
                </c:pt>
                <c:pt idx="185">
                  <c:v>0.892584109711982</c:v>
                </c:pt>
                <c:pt idx="186">
                  <c:v>0.885784577272513</c:v>
                </c:pt>
                <c:pt idx="187">
                  <c:v>0.882683265712268</c:v>
                </c:pt>
                <c:pt idx="188">
                  <c:v>0.882565856673903</c:v>
                </c:pt>
                <c:pt idx="189">
                  <c:v>0.882556572592973</c:v>
                </c:pt>
                <c:pt idx="190">
                  <c:v>0.882556572592973</c:v>
                </c:pt>
                <c:pt idx="191">
                  <c:v>0.876316247669984</c:v>
                </c:pt>
                <c:pt idx="192">
                  <c:v>0.865996449849305</c:v>
                </c:pt>
                <c:pt idx="193">
                  <c:v>0.865482404497042</c:v>
                </c:pt>
                <c:pt idx="194">
                  <c:v>0.865389856834764</c:v>
                </c:pt>
                <c:pt idx="195">
                  <c:v>0.862990040800786</c:v>
                </c:pt>
                <c:pt idx="196">
                  <c:v>0.86218672596188</c:v>
                </c:pt>
                <c:pt idx="197">
                  <c:v>0.862135027152695</c:v>
                </c:pt>
                <c:pt idx="198">
                  <c:v>0.862131530155454</c:v>
                </c:pt>
                <c:pt idx="199">
                  <c:v>0.862131530155454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a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Final!$B$2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Final!$C$3:$C$38</c:f>
              <c:numCache>
                <c:formatCode>General</c:formatCode>
                <c:ptCount val="36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0.150495817547533</c:v>
                </c:pt>
                <c:pt idx="11">
                  <c:v>0.135816832072068</c:v>
                </c:pt>
                <c:pt idx="12">
                  <c:v>0.12641998379493</c:v>
                </c:pt>
                <c:pt idx="13">
                  <c:v>0.123855625617638</c:v>
                </c:pt>
                <c:pt idx="14">
                  <c:v>0.115461369757915</c:v>
                </c:pt>
                <c:pt idx="15">
                  <c:v>0.108550405973641</c:v>
                </c:pt>
                <c:pt idx="16">
                  <c:v>0.0888371337705654</c:v>
                </c:pt>
                <c:pt idx="17">
                  <c:v>0.0764507696818066</c:v>
                </c:pt>
                <c:pt idx="18">
                  <c:v>0.068903318903966</c:v>
                </c:pt>
                <c:pt idx="19">
                  <c:v>0.0582636120871311</c:v>
                </c:pt>
                <c:pt idx="20">
                  <c:v>0.0467648122424877</c:v>
                </c:pt>
                <c:pt idx="21">
                  <c:v>0.0364305072296313</c:v>
                </c:pt>
                <c:pt idx="22">
                  <c:v>0.0320388414137294</c:v>
                </c:pt>
                <c:pt idx="23">
                  <c:v>0.0301039948217081</c:v>
                </c:pt>
                <c:pt idx="24">
                  <c:v>0.0282993056191547</c:v>
                </c:pt>
                <c:pt idx="25">
                  <c:v>0.0258864258799362</c:v>
                </c:pt>
                <c:pt idx="26">
                  <c:v>0.0223826526184184</c:v>
                </c:pt>
                <c:pt idx="27">
                  <c:v>0.0219140044056838</c:v>
                </c:pt>
                <c:pt idx="28">
                  <c:v>0.0177239639945731</c:v>
                </c:pt>
                <c:pt idx="29">
                  <c:v>0.0168971755532202</c:v>
                </c:pt>
                <c:pt idx="30">
                  <c:v>0.016395599084406</c:v>
                </c:pt>
                <c:pt idx="31">
                  <c:v>0.0151593476439396</c:v>
                </c:pt>
                <c:pt idx="32">
                  <c:v>0.0139781599833768</c:v>
                </c:pt>
                <c:pt idx="33">
                  <c:v>0.0135861105580992</c:v>
                </c:pt>
                <c:pt idx="34">
                  <c:v>0.0129410690511536</c:v>
                </c:pt>
                <c:pt idx="35">
                  <c:v>0.0124808462079064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Final!$D$3:$D$38</c:f>
              <c:numCache>
                <c:formatCode>General</c:formatCode>
                <c:ptCount val="36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7.3956784747007</c:v>
                </c:pt>
                <c:pt idx="11">
                  <c:v>6.45483282678927</c:v>
                </c:pt>
                <c:pt idx="12">
                  <c:v>4.10726888626659</c:v>
                </c:pt>
                <c:pt idx="13">
                  <c:v>3.39240742696486</c:v>
                </c:pt>
                <c:pt idx="14">
                  <c:v>3.20029425714178</c:v>
                </c:pt>
                <c:pt idx="15">
                  <c:v>2.4821339349555</c:v>
                </c:pt>
                <c:pt idx="16">
                  <c:v>2.46819047442583</c:v>
                </c:pt>
                <c:pt idx="17">
                  <c:v>2.45349284835013</c:v>
                </c:pt>
                <c:pt idx="18">
                  <c:v>2.23803010434812</c:v>
                </c:pt>
                <c:pt idx="19">
                  <c:v>2.23689613800806</c:v>
                </c:pt>
                <c:pt idx="20">
                  <c:v>1.58981075174647</c:v>
                </c:pt>
                <c:pt idx="21">
                  <c:v>1.58913697961495</c:v>
                </c:pt>
                <c:pt idx="22">
                  <c:v>1.45040941152458</c:v>
                </c:pt>
                <c:pt idx="23">
                  <c:v>1.16610421105872</c:v>
                </c:pt>
                <c:pt idx="24">
                  <c:v>1.15393368086698</c:v>
                </c:pt>
                <c:pt idx="25">
                  <c:v>1.14056072827059</c:v>
                </c:pt>
                <c:pt idx="26">
                  <c:v>1.1369921288439</c:v>
                </c:pt>
                <c:pt idx="27">
                  <c:v>1.1369921288439</c:v>
                </c:pt>
                <c:pt idx="28">
                  <c:v>1.11746731190617</c:v>
                </c:pt>
                <c:pt idx="29">
                  <c:v>1.10549922262708</c:v>
                </c:pt>
                <c:pt idx="30">
                  <c:v>1.10549922262708</c:v>
                </c:pt>
                <c:pt idx="31">
                  <c:v>1.10549922262708</c:v>
                </c:pt>
                <c:pt idx="32">
                  <c:v>1.10545455222749</c:v>
                </c:pt>
                <c:pt idx="33">
                  <c:v>1.10545455222749</c:v>
                </c:pt>
                <c:pt idx="34">
                  <c:v>1.10545455222749</c:v>
                </c:pt>
                <c:pt idx="35">
                  <c:v>1.05160969675889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Final!$F$2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Final!$F$3:$F$38</c:f>
              <c:numCache>
                <c:formatCode>General</c:formatCode>
                <c:ptCount val="36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5.70681892529522</c:v>
                </c:pt>
                <c:pt idx="11">
                  <c:v>4.70242482239617</c:v>
                </c:pt>
                <c:pt idx="12">
                  <c:v>4.59576206009782</c:v>
                </c:pt>
                <c:pt idx="13">
                  <c:v>4.40267944001829</c:v>
                </c:pt>
                <c:pt idx="14">
                  <c:v>4.40267944001829</c:v>
                </c:pt>
                <c:pt idx="15">
                  <c:v>4.27200508449961</c:v>
                </c:pt>
                <c:pt idx="16">
                  <c:v>4.02334677893541</c:v>
                </c:pt>
                <c:pt idx="17">
                  <c:v>3.97320989675496</c:v>
                </c:pt>
                <c:pt idx="18">
                  <c:v>3.97320989675496</c:v>
                </c:pt>
                <c:pt idx="19">
                  <c:v>3.62715031235564</c:v>
                </c:pt>
                <c:pt idx="20">
                  <c:v>3.47165014307363</c:v>
                </c:pt>
                <c:pt idx="21">
                  <c:v>3.15990495185622</c:v>
                </c:pt>
                <c:pt idx="22">
                  <c:v>3.02913240313058</c:v>
                </c:pt>
                <c:pt idx="23">
                  <c:v>2.98214480678921</c:v>
                </c:pt>
                <c:pt idx="24">
                  <c:v>2.79509988083514</c:v>
                </c:pt>
                <c:pt idx="25">
                  <c:v>2.62010789772747</c:v>
                </c:pt>
                <c:pt idx="26">
                  <c:v>2.58314893342504</c:v>
                </c:pt>
                <c:pt idx="27">
                  <c:v>2.56042248518725</c:v>
                </c:pt>
                <c:pt idx="28">
                  <c:v>2.56042248518725</c:v>
                </c:pt>
                <c:pt idx="29">
                  <c:v>2.55277470374209</c:v>
                </c:pt>
                <c:pt idx="30">
                  <c:v>2.55277470374209</c:v>
                </c:pt>
                <c:pt idx="31">
                  <c:v>2.47353369150015</c:v>
                </c:pt>
                <c:pt idx="32">
                  <c:v>2.44351329613249</c:v>
                </c:pt>
                <c:pt idx="33">
                  <c:v>2.44351329613249</c:v>
                </c:pt>
                <c:pt idx="34">
                  <c:v>2.44351329613249</c:v>
                </c:pt>
                <c:pt idx="35">
                  <c:v>2.2788158551932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Final!$E$2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Final!$E$3:$E$38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Final!$G$2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Final!$G$3:$G$38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logBase val="10"/>
          <c:orientation val="minMax"/>
          <c:min val="0.001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84543351327"/>
          <c:y val="0.0191481047284095"/>
          <c:w val="0.298226286217913"/>
          <c:h val="0.188940992575225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b)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Final!$H$2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Final!$H$3:$H$38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Final!$I$2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Final!$I$3:$I$38</c:f>
              <c:numCache>
                <c:formatCode>General</c:formatCode>
                <c:ptCount val="36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21.6579074075401</c:v>
                </c:pt>
                <c:pt idx="11">
                  <c:v>21.1846745570506</c:v>
                </c:pt>
                <c:pt idx="12">
                  <c:v>20.7153719597772</c:v>
                </c:pt>
                <c:pt idx="13">
                  <c:v>20.2207550417459</c:v>
                </c:pt>
                <c:pt idx="14">
                  <c:v>19.9878125012736</c:v>
                </c:pt>
                <c:pt idx="15">
                  <c:v>19.1471320429262</c:v>
                </c:pt>
                <c:pt idx="16">
                  <c:v>18.5543011808974</c:v>
                </c:pt>
                <c:pt idx="17">
                  <c:v>17.7992292081867</c:v>
                </c:pt>
                <c:pt idx="18">
                  <c:v>17.2230632113227</c:v>
                </c:pt>
                <c:pt idx="19">
                  <c:v>16.7036338332617</c:v>
                </c:pt>
                <c:pt idx="20">
                  <c:v>15.61999475406</c:v>
                </c:pt>
                <c:pt idx="21">
                  <c:v>14.5852273762944</c:v>
                </c:pt>
                <c:pt idx="22">
                  <c:v>13.7915101471325</c:v>
                </c:pt>
                <c:pt idx="23">
                  <c:v>12.8446161966717</c:v>
                </c:pt>
                <c:pt idx="24">
                  <c:v>12.2320853936285</c:v>
                </c:pt>
                <c:pt idx="25">
                  <c:v>11.8444729225867</c:v>
                </c:pt>
                <c:pt idx="26">
                  <c:v>11.50930780837</c:v>
                </c:pt>
                <c:pt idx="27">
                  <c:v>10.9753719430975</c:v>
                </c:pt>
                <c:pt idx="28">
                  <c:v>10.6362146207996</c:v>
                </c:pt>
                <c:pt idx="29">
                  <c:v>10.3106744540895</c:v>
                </c:pt>
                <c:pt idx="30">
                  <c:v>10.1189569712694</c:v>
                </c:pt>
                <c:pt idx="31">
                  <c:v>9.7441300486962</c:v>
                </c:pt>
                <c:pt idx="32">
                  <c:v>9.42260378243915</c:v>
                </c:pt>
                <c:pt idx="33">
                  <c:v>9.26270070615955</c:v>
                </c:pt>
                <c:pt idx="34">
                  <c:v>9.0085628249552</c:v>
                </c:pt>
                <c:pt idx="35">
                  <c:v>8.96490632339722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Final!$J$2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Final!$J$3:$J$38</c:f>
              <c:numCache>
                <c:formatCode>General</c:formatCode>
                <c:ptCount val="36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67.2885483591578</c:v>
                </c:pt>
                <c:pt idx="11">
                  <c:v>59.3642675136663</c:v>
                </c:pt>
                <c:pt idx="12">
                  <c:v>53.2233922305008</c:v>
                </c:pt>
                <c:pt idx="13">
                  <c:v>47.1455692353456</c:v>
                </c:pt>
                <c:pt idx="14">
                  <c:v>42.7175117447652</c:v>
                </c:pt>
                <c:pt idx="15">
                  <c:v>35.6166741172138</c:v>
                </c:pt>
                <c:pt idx="16">
                  <c:v>31.5064767352811</c:v>
                </c:pt>
                <c:pt idx="17">
                  <c:v>29.6927242607622</c:v>
                </c:pt>
                <c:pt idx="18">
                  <c:v>28.1467869728724</c:v>
                </c:pt>
                <c:pt idx="19">
                  <c:v>26.900883367548</c:v>
                </c:pt>
                <c:pt idx="20">
                  <c:v>24.5521806141891</c:v>
                </c:pt>
                <c:pt idx="21">
                  <c:v>24.1094824637319</c:v>
                </c:pt>
                <c:pt idx="22">
                  <c:v>23.7573842843785</c:v>
                </c:pt>
                <c:pt idx="23">
                  <c:v>23.7573842843785</c:v>
                </c:pt>
                <c:pt idx="24">
                  <c:v>23.0610139577842</c:v>
                </c:pt>
                <c:pt idx="25">
                  <c:v>22.9872325891914</c:v>
                </c:pt>
                <c:pt idx="26">
                  <c:v>22.986938729383</c:v>
                </c:pt>
                <c:pt idx="27">
                  <c:v>22.7012391249913</c:v>
                </c:pt>
                <c:pt idx="28">
                  <c:v>22.4281134828882</c:v>
                </c:pt>
                <c:pt idx="29">
                  <c:v>22.1719210745802</c:v>
                </c:pt>
                <c:pt idx="30">
                  <c:v>22.1719210745802</c:v>
                </c:pt>
                <c:pt idx="31">
                  <c:v>22.1719210745802</c:v>
                </c:pt>
                <c:pt idx="32">
                  <c:v>22.1719210745802</c:v>
                </c:pt>
                <c:pt idx="33">
                  <c:v>22.1719210745802</c:v>
                </c:pt>
                <c:pt idx="34">
                  <c:v>22.1388633447001</c:v>
                </c:pt>
                <c:pt idx="35">
                  <c:v>21.9147590599885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Final!$L$2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Final!$L$3:$L$38</c:f>
              <c:numCache>
                <c:formatCode>General</c:formatCode>
                <c:ptCount val="36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30.1976615329413</c:v>
                </c:pt>
                <c:pt idx="11">
                  <c:v>30.0520079983403</c:v>
                </c:pt>
                <c:pt idx="12">
                  <c:v>29.8952527799969</c:v>
                </c:pt>
                <c:pt idx="13">
                  <c:v>29.8952527799969</c:v>
                </c:pt>
                <c:pt idx="14">
                  <c:v>29.7053683245101</c:v>
                </c:pt>
                <c:pt idx="15">
                  <c:v>29.4079590391878</c:v>
                </c:pt>
                <c:pt idx="16">
                  <c:v>29.4079590391878</c:v>
                </c:pt>
                <c:pt idx="17">
                  <c:v>29.4079590391878</c:v>
                </c:pt>
                <c:pt idx="18">
                  <c:v>29.4079590391878</c:v>
                </c:pt>
                <c:pt idx="19">
                  <c:v>29.4079590391878</c:v>
                </c:pt>
                <c:pt idx="20">
                  <c:v>29.1427294757966</c:v>
                </c:pt>
                <c:pt idx="21">
                  <c:v>29.1427294757966</c:v>
                </c:pt>
                <c:pt idx="22">
                  <c:v>29.1427294757966</c:v>
                </c:pt>
                <c:pt idx="23">
                  <c:v>29.1427294757966</c:v>
                </c:pt>
                <c:pt idx="24">
                  <c:v>29.0275863663512</c:v>
                </c:pt>
                <c:pt idx="25">
                  <c:v>29.0275863663512</c:v>
                </c:pt>
                <c:pt idx="26">
                  <c:v>29.0275863663512</c:v>
                </c:pt>
                <c:pt idx="27">
                  <c:v>28.9372665924832</c:v>
                </c:pt>
                <c:pt idx="28">
                  <c:v>28.9372665924832</c:v>
                </c:pt>
                <c:pt idx="29">
                  <c:v>28.9372665924832</c:v>
                </c:pt>
                <c:pt idx="30">
                  <c:v>28.9372665924832</c:v>
                </c:pt>
                <c:pt idx="31">
                  <c:v>28.9372665924832</c:v>
                </c:pt>
                <c:pt idx="32">
                  <c:v>28.9257152387503</c:v>
                </c:pt>
                <c:pt idx="33">
                  <c:v>28.9257152387503</c:v>
                </c:pt>
                <c:pt idx="34">
                  <c:v>28.9257152387503</c:v>
                </c:pt>
                <c:pt idx="35">
                  <c:v>28.9257152387503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Final!$K$2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Final!$K$3:$K$38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Final!$M$3:$M$38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logBase val="10"/>
          <c:orientation val="minMax"/>
          <c:max val="50"/>
          <c:min val="5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03183871323124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c)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Final!$N$2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Final!$N$3:$N$38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>
                  <c:v>9.16663559012763e-5</c:v>
                </c:pt>
                <c:pt idx="26">
                  <c:v>8.60965021989047e-5</c:v>
                </c:pt>
                <c:pt idx="27">
                  <c:v>7.88962695579934e-5</c:v>
                </c:pt>
                <c:pt idx="28">
                  <c:v>6.38606028566567e-5</c:v>
                </c:pt>
                <c:pt idx="29">
                  <c:v>5.7497141846455e-5</c:v>
                </c:pt>
                <c:pt idx="30">
                  <c:v>5.25159767724098e-5</c:v>
                </c:pt>
                <c:pt idx="31">
                  <c:v>5.04417759544684e-5</c:v>
                </c:pt>
                <c:pt idx="32">
                  <c:v>4.98574694561849e-5</c:v>
                </c:pt>
                <c:pt idx="33">
                  <c:v>4.65752528415272e-5</c:v>
                </c:pt>
                <c:pt idx="34">
                  <c:v>4.58681352775616e-5</c:v>
                </c:pt>
                <c:pt idx="35">
                  <c:v>4.55652312635843e-5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Final!$O$2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Final!$O$3:$O$38</c:f>
              <c:numCache>
                <c:formatCode>General</c:formatCode>
                <c:ptCount val="36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0.00644932492950446</c:v>
                </c:pt>
                <c:pt idx="11">
                  <c:v>0.00450964918625336</c:v>
                </c:pt>
                <c:pt idx="12">
                  <c:v>0.00220391825530216</c:v>
                </c:pt>
                <c:pt idx="13">
                  <c:v>0.00190855727916181</c:v>
                </c:pt>
                <c:pt idx="14">
                  <c:v>0.00183167637311978</c:v>
                </c:pt>
                <c:pt idx="15">
                  <c:v>0.00148404710016593</c:v>
                </c:pt>
                <c:pt idx="16">
                  <c:v>0.00119960862383698</c:v>
                </c:pt>
                <c:pt idx="17">
                  <c:v>0.000770290468501687</c:v>
                </c:pt>
                <c:pt idx="18">
                  <c:v>0.000499892427540755</c:v>
                </c:pt>
                <c:pt idx="19">
                  <c:v>0.000472135559277114</c:v>
                </c:pt>
                <c:pt idx="20">
                  <c:v>0.000225148720255267</c:v>
                </c:pt>
                <c:pt idx="21">
                  <c:v>0.000173469614212513</c:v>
                </c:pt>
                <c:pt idx="22">
                  <c:v>0.000130289718647597</c:v>
                </c:pt>
                <c:pt idx="23">
                  <c:v>0.000117275166067421</c:v>
                </c:pt>
                <c:pt idx="24">
                  <c:v>9.93055113608659e-5</c:v>
                </c:pt>
                <c:pt idx="25">
                  <c:v>8.85454890153423e-5</c:v>
                </c:pt>
                <c:pt idx="26">
                  <c:v>7.38880078653263e-5</c:v>
                </c:pt>
                <c:pt idx="27">
                  <c:v>6.93927561763243e-5</c:v>
                </c:pt>
                <c:pt idx="28">
                  <c:v>6.39942944184998e-5</c:v>
                </c:pt>
                <c:pt idx="29">
                  <c:v>6.11004977484922e-5</c:v>
                </c:pt>
                <c:pt idx="30">
                  <c:v>5.61875471832285e-5</c:v>
                </c:pt>
                <c:pt idx="31">
                  <c:v>5.51470368153303e-5</c:v>
                </c:pt>
                <c:pt idx="32">
                  <c:v>5.21289458118141e-5</c:v>
                </c:pt>
                <c:pt idx="33">
                  <c:v>4.84585844277657e-5</c:v>
                </c:pt>
                <c:pt idx="34">
                  <c:v>4.69847908804247e-5</c:v>
                </c:pt>
                <c:pt idx="35">
                  <c:v>4.18960602378896e-5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Final!$P$2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Final!$P$3:$P$38</c:f>
              <c:numCache>
                <c:formatCode>General</c:formatCode>
                <c:ptCount val="36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0.0213725535803643</c:v>
                </c:pt>
                <c:pt idx="11">
                  <c:v>0.0160656486420012</c:v>
                </c:pt>
                <c:pt idx="12">
                  <c:v>0.0114324717366483</c:v>
                </c:pt>
                <c:pt idx="13">
                  <c:v>0.00926451321556605</c:v>
                </c:pt>
                <c:pt idx="14">
                  <c:v>0.00738091375697031</c:v>
                </c:pt>
                <c:pt idx="15">
                  <c:v>0.00422760588021803</c:v>
                </c:pt>
                <c:pt idx="16">
                  <c:v>0.00338741749577811</c:v>
                </c:pt>
                <c:pt idx="17">
                  <c:v>0.00280895412156828</c:v>
                </c:pt>
                <c:pt idx="18">
                  <c:v>0.00267016063898189</c:v>
                </c:pt>
                <c:pt idx="19">
                  <c:v>0.00185459570467979</c:v>
                </c:pt>
                <c:pt idx="20">
                  <c:v>0.00117429618760041</c:v>
                </c:pt>
                <c:pt idx="21">
                  <c:v>0.000890730138234311</c:v>
                </c:pt>
                <c:pt idx="22">
                  <c:v>0.000789314093211474</c:v>
                </c:pt>
                <c:pt idx="23">
                  <c:v>0.000496854247293756</c:v>
                </c:pt>
                <c:pt idx="24">
                  <c:v>0.000434550362676629</c:v>
                </c:pt>
                <c:pt idx="25">
                  <c:v>0.000400614677072279</c:v>
                </c:pt>
                <c:pt idx="26">
                  <c:v>0.000383639773333807</c:v>
                </c:pt>
                <c:pt idx="27">
                  <c:v>0.000279994942396191</c:v>
                </c:pt>
                <c:pt idx="28">
                  <c:v>0.000268953209143341</c:v>
                </c:pt>
                <c:pt idx="29">
                  <c:v>0.000256940052222452</c:v>
                </c:pt>
                <c:pt idx="30">
                  <c:v>0.000203286391330616</c:v>
                </c:pt>
                <c:pt idx="31">
                  <c:v>0.000200967747722166</c:v>
                </c:pt>
                <c:pt idx="32">
                  <c:v>0.000175287315323581</c:v>
                </c:pt>
                <c:pt idx="33">
                  <c:v>0.000114353835589392</c:v>
                </c:pt>
                <c:pt idx="34">
                  <c:v>0.000111641340633769</c:v>
                </c:pt>
                <c:pt idx="35">
                  <c:v>0.000108779608432156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Final!$R$2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Final!$R$3:$R$38</c:f>
              <c:numCache>
                <c:formatCode>General</c:formatCode>
                <c:ptCount val="36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0.00693945635232964</c:v>
                </c:pt>
                <c:pt idx="11">
                  <c:v>0.0041347196987509</c:v>
                </c:pt>
                <c:pt idx="12">
                  <c:v>0.00405725601255509</c:v>
                </c:pt>
                <c:pt idx="13">
                  <c:v>0.00365490088398718</c:v>
                </c:pt>
                <c:pt idx="14">
                  <c:v>0.00364674888520311</c:v>
                </c:pt>
                <c:pt idx="15">
                  <c:v>0.00294012919216755</c:v>
                </c:pt>
                <c:pt idx="16">
                  <c:v>0.00244591540571371</c:v>
                </c:pt>
                <c:pt idx="17">
                  <c:v>0.001837165595531</c:v>
                </c:pt>
                <c:pt idx="18">
                  <c:v>0.00117352898266373</c:v>
                </c:pt>
                <c:pt idx="19">
                  <c:v>0.00099274495578719</c:v>
                </c:pt>
                <c:pt idx="20">
                  <c:v>0.000603077583135237</c:v>
                </c:pt>
                <c:pt idx="21">
                  <c:v>0.000536881171068659</c:v>
                </c:pt>
                <c:pt idx="22">
                  <c:v>0.000460013630435335</c:v>
                </c:pt>
                <c:pt idx="23">
                  <c:v>0.000404203256529098</c:v>
                </c:pt>
                <c:pt idx="24">
                  <c:v>0.000339617764573373</c:v>
                </c:pt>
                <c:pt idx="25">
                  <c:v>0.000303303966732069</c:v>
                </c:pt>
                <c:pt idx="26">
                  <c:v>0.000281683634620519</c:v>
                </c:pt>
                <c:pt idx="27">
                  <c:v>0.000268487026089407</c:v>
                </c:pt>
                <c:pt idx="28">
                  <c:v>0.000259457298867706</c:v>
                </c:pt>
                <c:pt idx="29">
                  <c:v>0.000244587507001211</c:v>
                </c:pt>
                <c:pt idx="30">
                  <c:v>0.000216366084311071</c:v>
                </c:pt>
                <c:pt idx="31">
                  <c:v>0.000190636014196309</c:v>
                </c:pt>
                <c:pt idx="32">
                  <c:v>0.000173330083966547</c:v>
                </c:pt>
                <c:pt idx="33">
                  <c:v>0.000167374917940178</c:v>
                </c:pt>
                <c:pt idx="34">
                  <c:v>0.000164330767661623</c:v>
                </c:pt>
                <c:pt idx="35">
                  <c:v>0.00016118267781552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Final!$Q$2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Final!$Q$3:$Q$38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Final!$S$2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Final!$S$3:$S$38</c:f>
              <c:numCache>
                <c:formatCode>General</c:formatCode>
                <c:ptCount val="36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0.0545540116192851</c:v>
                </c:pt>
                <c:pt idx="11">
                  <c:v>0.0526815829834808</c:v>
                </c:pt>
                <c:pt idx="12">
                  <c:v>0.0199463631779038</c:v>
                </c:pt>
                <c:pt idx="13">
                  <c:v>0.01687599604083</c:v>
                </c:pt>
                <c:pt idx="14">
                  <c:v>0.0165368431898638</c:v>
                </c:pt>
                <c:pt idx="15">
                  <c:v>0.0163680892154581</c:v>
                </c:pt>
                <c:pt idx="16">
                  <c:v>0.0162743397283692</c:v>
                </c:pt>
                <c:pt idx="17">
                  <c:v>0.000669990744074932</c:v>
                </c:pt>
                <c:pt idx="18">
                  <c:v>0.00065134313681723</c:v>
                </c:pt>
                <c:pt idx="19">
                  <c:v>0.000493670977138613</c:v>
                </c:pt>
                <c:pt idx="20">
                  <c:v>0.000390208914394826</c:v>
                </c:pt>
                <c:pt idx="21">
                  <c:v>0.000256746406743647</c:v>
                </c:pt>
                <c:pt idx="22">
                  <c:v>0.000171491683853042</c:v>
                </c:pt>
                <c:pt idx="23">
                  <c:v>0.00015556991280533</c:v>
                </c:pt>
                <c:pt idx="24">
                  <c:v>0.000140678974740056</c:v>
                </c:pt>
                <c:pt idx="25">
                  <c:v>0.000136273584119239</c:v>
                </c:pt>
                <c:pt idx="26">
                  <c:v>0.000129202341584152</c:v>
                </c:pt>
                <c:pt idx="27">
                  <c:v>0.000121629900763295</c:v>
                </c:pt>
                <c:pt idx="28">
                  <c:v>0.000121629900763295</c:v>
                </c:pt>
                <c:pt idx="29">
                  <c:v>0.000119896951236457</c:v>
                </c:pt>
                <c:pt idx="30">
                  <c:v>0.000119237764332714</c:v>
                </c:pt>
                <c:pt idx="31">
                  <c:v>7.72462428824567e-5</c:v>
                </c:pt>
                <c:pt idx="32">
                  <c:v>6.92451064861385e-5</c:v>
                </c:pt>
                <c:pt idx="33">
                  <c:v>6.5932680756089e-5</c:v>
                </c:pt>
                <c:pt idx="34">
                  <c:v>6.37020147962558e-5</c:v>
                </c:pt>
                <c:pt idx="35">
                  <c:v>6.00430497488384e-5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0.001"/>
          <c:min val="1e-5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.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03183871323124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d)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Final!$T$2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Final!$T$3:$T$38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Final!$U$2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Final!$U$3:$U$38</c:f>
              <c:numCache>
                <c:formatCode>General</c:formatCode>
                <c:ptCount val="36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703.802806786248</c:v>
                </c:pt>
                <c:pt idx="11">
                  <c:v>681.421429834937</c:v>
                </c:pt>
                <c:pt idx="12">
                  <c:v>653.239059234242</c:v>
                </c:pt>
                <c:pt idx="13">
                  <c:v>635.897375002333</c:v>
                </c:pt>
                <c:pt idx="14">
                  <c:v>599.552939503546</c:v>
                </c:pt>
                <c:pt idx="15">
                  <c:v>565.225952466198</c:v>
                </c:pt>
                <c:pt idx="16">
                  <c:v>535.040912008405</c:v>
                </c:pt>
                <c:pt idx="17">
                  <c:v>504.699676476121</c:v>
                </c:pt>
                <c:pt idx="18">
                  <c:v>481.953166938229</c:v>
                </c:pt>
                <c:pt idx="19">
                  <c:v>462.057576344301</c:v>
                </c:pt>
                <c:pt idx="20">
                  <c:v>411.082024071226</c:v>
                </c:pt>
                <c:pt idx="21">
                  <c:v>366.183199633437</c:v>
                </c:pt>
                <c:pt idx="22">
                  <c:v>339.040813952345</c:v>
                </c:pt>
                <c:pt idx="23">
                  <c:v>313.825218516845</c:v>
                </c:pt>
                <c:pt idx="24">
                  <c:v>298.841259175126</c:v>
                </c:pt>
                <c:pt idx="25">
                  <c:v>291.231851824906</c:v>
                </c:pt>
                <c:pt idx="26">
                  <c:v>272.902519781837</c:v>
                </c:pt>
                <c:pt idx="27">
                  <c:v>257.021652749385</c:v>
                </c:pt>
                <c:pt idx="28">
                  <c:v>239.664776722374</c:v>
                </c:pt>
                <c:pt idx="29">
                  <c:v>231.018338340101</c:v>
                </c:pt>
                <c:pt idx="30">
                  <c:v>221.024995183745</c:v>
                </c:pt>
                <c:pt idx="31">
                  <c:v>211.625339945014</c:v>
                </c:pt>
                <c:pt idx="32">
                  <c:v>205.636703574104</c:v>
                </c:pt>
                <c:pt idx="33">
                  <c:v>201.347700623573</c:v>
                </c:pt>
                <c:pt idx="34">
                  <c:v>196.357846622788</c:v>
                </c:pt>
                <c:pt idx="35">
                  <c:v>194.075879224546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Final!$V$2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Final!$V$3:$V$38</c:f>
              <c:numCache>
                <c:formatCode>General</c:formatCode>
                <c:ptCount val="36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1252.13514287964</c:v>
                </c:pt>
                <c:pt idx="11">
                  <c:v>1196.90418095355</c:v>
                </c:pt>
                <c:pt idx="12">
                  <c:v>1160.60799894702</c:v>
                </c:pt>
                <c:pt idx="13">
                  <c:v>1095.89009413308</c:v>
                </c:pt>
                <c:pt idx="14">
                  <c:v>1056.28701307785</c:v>
                </c:pt>
                <c:pt idx="15">
                  <c:v>1028.32923899255</c:v>
                </c:pt>
                <c:pt idx="16">
                  <c:v>1015.70217298887</c:v>
                </c:pt>
                <c:pt idx="17">
                  <c:v>999.40504819025</c:v>
                </c:pt>
                <c:pt idx="18">
                  <c:v>965.888067166621</c:v>
                </c:pt>
                <c:pt idx="19">
                  <c:v>949.030113496727</c:v>
                </c:pt>
                <c:pt idx="20">
                  <c:v>923.718013505899</c:v>
                </c:pt>
                <c:pt idx="21">
                  <c:v>897.188578153398</c:v>
                </c:pt>
                <c:pt idx="22">
                  <c:v>890.119521352763</c:v>
                </c:pt>
                <c:pt idx="23">
                  <c:v>876.126629989422</c:v>
                </c:pt>
                <c:pt idx="24">
                  <c:v>849.031166790131</c:v>
                </c:pt>
                <c:pt idx="25">
                  <c:v>833.903238995557</c:v>
                </c:pt>
                <c:pt idx="26">
                  <c:v>807.13208852452</c:v>
                </c:pt>
                <c:pt idx="27">
                  <c:v>790.247159521251</c:v>
                </c:pt>
                <c:pt idx="28">
                  <c:v>767.098221773811</c:v>
                </c:pt>
                <c:pt idx="29">
                  <c:v>762.763154741654</c:v>
                </c:pt>
                <c:pt idx="30">
                  <c:v>760.26956103695</c:v>
                </c:pt>
                <c:pt idx="31">
                  <c:v>744.52001895363</c:v>
                </c:pt>
                <c:pt idx="32">
                  <c:v>711.172706529686</c:v>
                </c:pt>
                <c:pt idx="33">
                  <c:v>687.406147219085</c:v>
                </c:pt>
                <c:pt idx="34">
                  <c:v>680.54488475413</c:v>
                </c:pt>
                <c:pt idx="35">
                  <c:v>677.637046625668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Final!$X$2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Final!$X$3:$X$38</c:f>
              <c:numCache>
                <c:formatCode>General</c:formatCode>
                <c:ptCount val="36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1029.77846603824</c:v>
                </c:pt>
                <c:pt idx="11">
                  <c:v>1025.60302471341</c:v>
                </c:pt>
                <c:pt idx="12">
                  <c:v>1022.4435129651</c:v>
                </c:pt>
                <c:pt idx="13">
                  <c:v>996.76405525379</c:v>
                </c:pt>
                <c:pt idx="14">
                  <c:v>984.060195904412</c:v>
                </c:pt>
                <c:pt idx="15">
                  <c:v>973.159689268577</c:v>
                </c:pt>
                <c:pt idx="16">
                  <c:v>961.21743155632</c:v>
                </c:pt>
                <c:pt idx="17">
                  <c:v>946.591072798631</c:v>
                </c:pt>
                <c:pt idx="18">
                  <c:v>940.097895014465</c:v>
                </c:pt>
                <c:pt idx="19">
                  <c:v>925.844952193829</c:v>
                </c:pt>
                <c:pt idx="20">
                  <c:v>911.975370571402</c:v>
                </c:pt>
                <c:pt idx="21">
                  <c:v>890.069043387675</c:v>
                </c:pt>
                <c:pt idx="22">
                  <c:v>872.574531897917</c:v>
                </c:pt>
                <c:pt idx="23">
                  <c:v>863.679771529451</c:v>
                </c:pt>
                <c:pt idx="24">
                  <c:v>843.201177657307</c:v>
                </c:pt>
                <c:pt idx="25">
                  <c:v>839.718112386435</c:v>
                </c:pt>
                <c:pt idx="26">
                  <c:v>818.177766984201</c:v>
                </c:pt>
                <c:pt idx="27">
                  <c:v>814.070985626141</c:v>
                </c:pt>
                <c:pt idx="28">
                  <c:v>814.070985626141</c:v>
                </c:pt>
                <c:pt idx="29">
                  <c:v>814.041211698403</c:v>
                </c:pt>
                <c:pt idx="30">
                  <c:v>801.946276001015</c:v>
                </c:pt>
                <c:pt idx="31">
                  <c:v>798.993158035388</c:v>
                </c:pt>
                <c:pt idx="32">
                  <c:v>794.689255752694</c:v>
                </c:pt>
                <c:pt idx="33">
                  <c:v>791.494429862878</c:v>
                </c:pt>
                <c:pt idx="34">
                  <c:v>791.476534924026</c:v>
                </c:pt>
                <c:pt idx="35">
                  <c:v>780.263415300589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Final!$W$2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Final!$W$3:$W$38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Final!$Y$2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Final!$Y$3:$Y$38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200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03183871323124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201</xdr:row>
      <xdr:rowOff>158750</xdr:rowOff>
    </xdr:from>
    <xdr:to>
      <xdr:col>5</xdr:col>
      <xdr:colOff>127000</xdr:colOff>
      <xdr:row>217</xdr:row>
      <xdr:rowOff>6350</xdr:rowOff>
    </xdr:to>
    <xdr:graphicFrame>
      <xdr:nvGraphicFramePr>
        <xdr:cNvPr id="2" name="Chart 1"/>
        <xdr:cNvGraphicFramePr/>
      </xdr:nvGraphicFramePr>
      <xdr:xfrm>
        <a:off x="88900" y="3653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201</xdr:row>
      <xdr:rowOff>88900</xdr:rowOff>
    </xdr:from>
    <xdr:to>
      <xdr:col>5</xdr:col>
      <xdr:colOff>47625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952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953770</xdr:colOff>
      <xdr:row>21</xdr:row>
      <xdr:rowOff>173355</xdr:rowOff>
    </xdr:to>
    <xdr:graphicFrame>
      <xdr:nvGraphicFramePr>
        <xdr:cNvPr id="2" name="Gráfico 3"/>
        <xdr:cNvGraphicFramePr/>
      </xdr:nvGraphicFramePr>
      <xdr:xfrm>
        <a:off x="68580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942975</xdr:colOff>
      <xdr:row>4</xdr:row>
      <xdr:rowOff>0</xdr:rowOff>
    </xdr:from>
    <xdr:to>
      <xdr:col>12</xdr:col>
      <xdr:colOff>934720</xdr:colOff>
      <xdr:row>21</xdr:row>
      <xdr:rowOff>173355</xdr:rowOff>
    </xdr:to>
    <xdr:graphicFrame>
      <xdr:nvGraphicFramePr>
        <xdr:cNvPr id="3" name="Gráfico 3"/>
        <xdr:cNvGraphicFramePr/>
      </xdr:nvGraphicFramePr>
      <xdr:xfrm>
        <a:off x="643890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4</xdr:row>
      <xdr:rowOff>0</xdr:rowOff>
    </xdr:from>
    <xdr:to>
      <xdr:col>19</xdr:col>
      <xdr:colOff>10795</xdr:colOff>
      <xdr:row>21</xdr:row>
      <xdr:rowOff>173355</xdr:rowOff>
    </xdr:to>
    <xdr:graphicFrame>
      <xdr:nvGraphicFramePr>
        <xdr:cNvPr id="7" name="Gráfico 3"/>
        <xdr:cNvGraphicFramePr/>
      </xdr:nvGraphicFramePr>
      <xdr:xfrm>
        <a:off x="1224915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</xdr:row>
      <xdr:rowOff>9525</xdr:rowOff>
    </xdr:from>
    <xdr:to>
      <xdr:col>24</xdr:col>
      <xdr:colOff>953770</xdr:colOff>
      <xdr:row>22</xdr:row>
      <xdr:rowOff>1905</xdr:rowOff>
    </xdr:to>
    <xdr:graphicFrame>
      <xdr:nvGraphicFramePr>
        <xdr:cNvPr id="8" name="Gráfico 3"/>
        <xdr:cNvGraphicFramePr/>
      </xdr:nvGraphicFramePr>
      <xdr:xfrm>
        <a:off x="18002250" y="752475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30</xdr:col>
      <xdr:colOff>953770</xdr:colOff>
      <xdr:row>21</xdr:row>
      <xdr:rowOff>173355</xdr:rowOff>
    </xdr:to>
    <xdr:graphicFrame>
      <xdr:nvGraphicFramePr>
        <xdr:cNvPr id="9" name="Gráfico 3"/>
        <xdr:cNvGraphicFramePr/>
      </xdr:nvGraphicFramePr>
      <xdr:xfrm>
        <a:off x="2377440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7" workbookViewId="0">
      <selection activeCell="B1" sqref="B1:G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129.827901405277</v>
      </c>
      <c r="C2">
        <v>1.71110259874203</v>
      </c>
      <c r="D2">
        <v>181.288777268228</v>
      </c>
      <c r="E2">
        <v>157.415885752482</v>
      </c>
      <c r="F2">
        <v>64.1983740825016</v>
      </c>
      <c r="G2">
        <v>96.9800280457258</v>
      </c>
    </row>
    <row r="3" spans="1:7">
      <c r="A3">
        <v>1000</v>
      </c>
      <c r="B3">
        <v>69.2918088637581</v>
      </c>
      <c r="C3">
        <v>0.538486682772044</v>
      </c>
      <c r="D3">
        <v>106.085119902945</v>
      </c>
      <c r="E3">
        <v>72.9603019613395</v>
      </c>
      <c r="F3">
        <v>18.8387109655651</v>
      </c>
      <c r="G3">
        <v>6.45667834553783</v>
      </c>
    </row>
    <row r="4" spans="1:7">
      <c r="A4">
        <v>1500</v>
      </c>
      <c r="B4">
        <v>38.054801468714</v>
      </c>
      <c r="C4">
        <v>0.319663875478492</v>
      </c>
      <c r="D4">
        <v>65.1061468372252</v>
      </c>
      <c r="E4">
        <v>24.9811856738047</v>
      </c>
      <c r="F4">
        <v>13.237929091543</v>
      </c>
      <c r="G4">
        <v>0.919724355177389</v>
      </c>
    </row>
    <row r="5" spans="1:7">
      <c r="A5">
        <v>2000</v>
      </c>
      <c r="B5">
        <v>20.8859885320593</v>
      </c>
      <c r="C5">
        <v>0.251099756104292</v>
      </c>
      <c r="D5">
        <v>43.9142816999037</v>
      </c>
      <c r="E5">
        <v>10.2588110970909</v>
      </c>
      <c r="F5">
        <v>9.1509921279653</v>
      </c>
      <c r="G5">
        <v>0.453153163497752</v>
      </c>
    </row>
    <row r="6" spans="1:7">
      <c r="A6">
        <v>2500</v>
      </c>
      <c r="B6">
        <v>12.2945068911924</v>
      </c>
      <c r="C6">
        <v>0.215232558261763</v>
      </c>
      <c r="D6">
        <v>31.6559126804293</v>
      </c>
      <c r="E6">
        <v>6.13206362455915</v>
      </c>
      <c r="F6">
        <v>7.82829579853007</v>
      </c>
      <c r="G6">
        <v>0.299722953491202</v>
      </c>
    </row>
    <row r="7" spans="1:7">
      <c r="A7">
        <v>3000</v>
      </c>
      <c r="B7">
        <v>7.0695023036758</v>
      </c>
      <c r="C7">
        <v>0.207116442805574</v>
      </c>
      <c r="D7">
        <v>23.1226446469033</v>
      </c>
      <c r="E7">
        <v>3.26235690865317</v>
      </c>
      <c r="F7">
        <v>6.50972341887663</v>
      </c>
      <c r="G7">
        <v>0.235814250975112</v>
      </c>
    </row>
    <row r="8" spans="1:7">
      <c r="A8">
        <v>3500</v>
      </c>
      <c r="B8">
        <v>4.46915357085882</v>
      </c>
      <c r="C8">
        <v>0.197836700229511</v>
      </c>
      <c r="D8">
        <v>17.4993650965013</v>
      </c>
      <c r="E8">
        <v>2.14729538471301</v>
      </c>
      <c r="F8">
        <v>6.23153945425933</v>
      </c>
      <c r="G8">
        <v>0.19611404798197</v>
      </c>
    </row>
    <row r="9" spans="1:7">
      <c r="A9">
        <v>4000</v>
      </c>
      <c r="B9">
        <v>2.95678901753603</v>
      </c>
      <c r="C9">
        <v>0.19294985424229</v>
      </c>
      <c r="D9">
        <v>12.2018069129432</v>
      </c>
      <c r="E9">
        <v>1.52402189714036</v>
      </c>
      <c r="F9">
        <v>6.23153945425933</v>
      </c>
      <c r="G9">
        <v>0.165600429641268</v>
      </c>
    </row>
    <row r="10" spans="1:7">
      <c r="A10">
        <v>4500</v>
      </c>
      <c r="B10">
        <v>1.97396290420401</v>
      </c>
      <c r="C10">
        <v>0.180677419738646</v>
      </c>
      <c r="D10">
        <v>10.0713618314279</v>
      </c>
      <c r="E10">
        <v>1.20418644629304</v>
      </c>
      <c r="F10">
        <v>6.21549010751671</v>
      </c>
      <c r="G10">
        <v>0.14838079991971</v>
      </c>
    </row>
    <row r="11" spans="1:7">
      <c r="A11">
        <v>5000</v>
      </c>
      <c r="B11">
        <v>1.50978390035219</v>
      </c>
      <c r="C11">
        <v>0.173146782623468</v>
      </c>
      <c r="D11">
        <v>8.66211928609469</v>
      </c>
      <c r="E11">
        <v>1.01448702689826</v>
      </c>
      <c r="F11">
        <v>5.89569862928077</v>
      </c>
      <c r="G11">
        <v>0.138811454324304</v>
      </c>
    </row>
    <row r="12" spans="1:7">
      <c r="A12">
        <v>5500</v>
      </c>
      <c r="B12">
        <v>1.26834108823752</v>
      </c>
      <c r="C12">
        <v>0.161646097871059</v>
      </c>
      <c r="D12">
        <v>8.02211179411693</v>
      </c>
      <c r="E12">
        <v>0.870060726447821</v>
      </c>
      <c r="F12">
        <v>5.89569862928077</v>
      </c>
      <c r="G12">
        <v>0.126609942117564</v>
      </c>
    </row>
    <row r="13" spans="1:7">
      <c r="A13">
        <v>6000</v>
      </c>
      <c r="B13">
        <v>1.14916141080159</v>
      </c>
      <c r="C13">
        <v>0.150495817547533</v>
      </c>
      <c r="D13">
        <v>7.3956784747007</v>
      </c>
      <c r="E13">
        <v>0.751580789055</v>
      </c>
      <c r="F13">
        <v>5.70681892529522</v>
      </c>
      <c r="G13">
        <v>0.114953436258172</v>
      </c>
    </row>
    <row r="14" spans="1:7">
      <c r="A14">
        <v>6500</v>
      </c>
      <c r="B14">
        <v>0.979291410625193</v>
      </c>
      <c r="C14">
        <v>0.144222260333492</v>
      </c>
      <c r="D14">
        <v>6.62795484513153</v>
      </c>
      <c r="E14">
        <v>0.622448805044126</v>
      </c>
      <c r="F14">
        <v>5.491956618621</v>
      </c>
      <c r="G14">
        <v>0.106695812351429</v>
      </c>
    </row>
    <row r="15" spans="1:7">
      <c r="A15">
        <v>7000</v>
      </c>
      <c r="B15">
        <v>0.89240845809522</v>
      </c>
      <c r="C15">
        <v>0.135816832072068</v>
      </c>
      <c r="D15">
        <v>6.45483282678927</v>
      </c>
      <c r="E15">
        <v>0.549058853614164</v>
      </c>
      <c r="F15">
        <v>4.70242482239617</v>
      </c>
      <c r="G15">
        <v>0.100617369321645</v>
      </c>
    </row>
    <row r="16" spans="1:7">
      <c r="A16">
        <v>7500</v>
      </c>
      <c r="B16">
        <v>0.752194715584016</v>
      </c>
      <c r="C16">
        <v>0.129828953703385</v>
      </c>
      <c r="D16">
        <v>5.20962259264831</v>
      </c>
      <c r="E16">
        <v>0.492507926427553</v>
      </c>
      <c r="F16">
        <v>4.65893219007765</v>
      </c>
      <c r="G16">
        <v>0.085332630351701</v>
      </c>
    </row>
    <row r="17" spans="1:7">
      <c r="A17">
        <v>8000</v>
      </c>
      <c r="B17">
        <v>0.649239050446807</v>
      </c>
      <c r="C17">
        <v>0.12641998379493</v>
      </c>
      <c r="D17">
        <v>4.10726888626659</v>
      </c>
      <c r="E17">
        <v>0.441178327389384</v>
      </c>
      <c r="F17">
        <v>4.59576206009782</v>
      </c>
      <c r="G17">
        <v>0.0813935490512177</v>
      </c>
    </row>
    <row r="18" spans="1:7">
      <c r="A18">
        <v>8500</v>
      </c>
      <c r="B18">
        <v>0.567016172258924</v>
      </c>
      <c r="C18">
        <v>0.124086299142202</v>
      </c>
      <c r="D18">
        <v>3.73835030635715</v>
      </c>
      <c r="E18">
        <v>0.401020717507548</v>
      </c>
      <c r="F18">
        <v>4.59576206009782</v>
      </c>
      <c r="G18">
        <v>0.0732887435963489</v>
      </c>
    </row>
    <row r="19" spans="1:7">
      <c r="A19">
        <v>9000</v>
      </c>
      <c r="B19">
        <v>0.504099159792187</v>
      </c>
      <c r="C19">
        <v>0.123855625617638</v>
      </c>
      <c r="D19">
        <v>3.39240742696486</v>
      </c>
      <c r="E19">
        <v>0.365802912365283</v>
      </c>
      <c r="F19">
        <v>4.40267944001829</v>
      </c>
      <c r="G19">
        <v>0.070235127492301</v>
      </c>
    </row>
    <row r="20" spans="1:7">
      <c r="A20">
        <v>9500</v>
      </c>
      <c r="B20">
        <v>0.458312036105551</v>
      </c>
      <c r="C20">
        <v>0.122159409373422</v>
      </c>
      <c r="D20">
        <v>3.38167291128721</v>
      </c>
      <c r="E20">
        <v>0.341117061255459</v>
      </c>
      <c r="F20">
        <v>4.40267944001829</v>
      </c>
      <c r="G20">
        <v>0.0697072110177904</v>
      </c>
    </row>
    <row r="21" spans="1:7">
      <c r="A21">
        <v>10000</v>
      </c>
      <c r="B21">
        <v>0.413004695220399</v>
      </c>
      <c r="C21">
        <v>0.115461369757915</v>
      </c>
      <c r="D21">
        <v>3.20029425714178</v>
      </c>
      <c r="E21">
        <v>0.327336559035492</v>
      </c>
      <c r="F21">
        <v>4.40267944001829</v>
      </c>
      <c r="G21">
        <v>0.0625133884213542</v>
      </c>
    </row>
    <row r="22" spans="1:7">
      <c r="A22">
        <v>10500</v>
      </c>
      <c r="B22">
        <v>0.390310115089154</v>
      </c>
      <c r="C22">
        <v>0.112589719425286</v>
      </c>
      <c r="D22">
        <v>2.90942702200406</v>
      </c>
      <c r="E22">
        <v>0.320498449385214</v>
      </c>
      <c r="F22">
        <v>4.40267944001829</v>
      </c>
      <c r="G22">
        <v>0.0616279165306731</v>
      </c>
    </row>
    <row r="23" spans="1:7">
      <c r="A23">
        <v>11000</v>
      </c>
      <c r="B23">
        <v>0.374746972508149</v>
      </c>
      <c r="C23">
        <v>0.110251519899417</v>
      </c>
      <c r="D23">
        <v>2.56331822343197</v>
      </c>
      <c r="E23">
        <v>0.318061083323873</v>
      </c>
      <c r="F23">
        <v>4.33848123005353</v>
      </c>
      <c r="G23">
        <v>0.0581918376871963</v>
      </c>
    </row>
    <row r="24" spans="1:7">
      <c r="A24">
        <v>11500</v>
      </c>
      <c r="B24">
        <v>0.364295252895301</v>
      </c>
      <c r="C24">
        <v>0.109036854174945</v>
      </c>
      <c r="D24">
        <v>2.49072841552547</v>
      </c>
      <c r="E24">
        <v>0.313060295030475</v>
      </c>
      <c r="F24">
        <v>4.27200508449961</v>
      </c>
      <c r="G24">
        <v>0.0568092733858396</v>
      </c>
    </row>
    <row r="25" spans="1:7">
      <c r="A25">
        <v>12000</v>
      </c>
      <c r="B25">
        <v>0.356254832691799</v>
      </c>
      <c r="C25">
        <v>0.108550405973641</v>
      </c>
      <c r="D25">
        <v>2.4821339349555</v>
      </c>
      <c r="E25">
        <v>0.311421830649112</v>
      </c>
      <c r="F25">
        <v>4.27200508449961</v>
      </c>
      <c r="G25">
        <v>0.0556209515854706</v>
      </c>
    </row>
    <row r="26" spans="1:7">
      <c r="A26">
        <v>12500</v>
      </c>
      <c r="B26">
        <v>0.342675566440792</v>
      </c>
      <c r="C26">
        <v>0.106014719365059</v>
      </c>
      <c r="D26">
        <v>2.48015846895278</v>
      </c>
      <c r="E26">
        <v>0.309889603568186</v>
      </c>
      <c r="F26">
        <v>4.22602773004376</v>
      </c>
      <c r="G26">
        <v>0.0540224384908195</v>
      </c>
    </row>
    <row r="27" spans="1:7">
      <c r="A27">
        <v>13000</v>
      </c>
      <c r="B27">
        <v>0.334512121773303</v>
      </c>
      <c r="C27">
        <v>0.0941644593128998</v>
      </c>
      <c r="D27">
        <v>2.47956070064019</v>
      </c>
      <c r="E27">
        <v>0.307061332919279</v>
      </c>
      <c r="F27">
        <v>4.13645162033343</v>
      </c>
      <c r="G27">
        <v>0.050723160709474</v>
      </c>
    </row>
    <row r="28" spans="1:7">
      <c r="A28">
        <v>13500</v>
      </c>
      <c r="B28">
        <v>0.31804144457871</v>
      </c>
      <c r="C28">
        <v>0.0888729437276804</v>
      </c>
      <c r="D28">
        <v>2.47475678390542</v>
      </c>
      <c r="E28">
        <v>0.306363869405223</v>
      </c>
      <c r="F28">
        <v>4.12107439974469</v>
      </c>
      <c r="G28">
        <v>0.050723160709474</v>
      </c>
    </row>
    <row r="29" spans="1:7">
      <c r="A29">
        <v>14000</v>
      </c>
      <c r="B29">
        <v>0.314168021801989</v>
      </c>
      <c r="C29">
        <v>0.0888371337705654</v>
      </c>
      <c r="D29">
        <v>2.46819047442583</v>
      </c>
      <c r="E29">
        <v>0.305704941313312</v>
      </c>
      <c r="F29">
        <v>4.02334677893541</v>
      </c>
      <c r="G29">
        <v>0.050723160709474</v>
      </c>
    </row>
    <row r="30" spans="1:7">
      <c r="A30">
        <v>14500</v>
      </c>
      <c r="B30">
        <v>0.307322775477103</v>
      </c>
      <c r="C30">
        <v>0.0849861052956034</v>
      </c>
      <c r="D30">
        <v>2.46078859074388</v>
      </c>
      <c r="E30">
        <v>0.292150302736792</v>
      </c>
      <c r="F30">
        <v>4.02334677893541</v>
      </c>
      <c r="G30">
        <v>0.0421734609470436</v>
      </c>
    </row>
    <row r="31" spans="1:7">
      <c r="A31">
        <v>15000</v>
      </c>
      <c r="B31">
        <v>0.304593057514537</v>
      </c>
      <c r="C31">
        <v>0.0800289888889877</v>
      </c>
      <c r="D31">
        <v>2.45624949344658</v>
      </c>
      <c r="E31">
        <v>0.280328905672368</v>
      </c>
      <c r="F31">
        <v>4.02334677893541</v>
      </c>
      <c r="G31">
        <v>0.041588442985166</v>
      </c>
    </row>
    <row r="32" spans="1:7">
      <c r="A32">
        <v>15500</v>
      </c>
      <c r="B32">
        <v>0.300632515822137</v>
      </c>
      <c r="C32">
        <v>0.0785876074686642</v>
      </c>
      <c r="D32">
        <v>2.4537493326837</v>
      </c>
      <c r="E32">
        <v>0.266179144926928</v>
      </c>
      <c r="F32">
        <v>4.02334677893541</v>
      </c>
      <c r="G32">
        <v>0.0406771050175088</v>
      </c>
    </row>
    <row r="33" spans="1:7">
      <c r="A33">
        <v>16000</v>
      </c>
      <c r="B33">
        <v>0.296511517017343</v>
      </c>
      <c r="C33">
        <v>0.0764507696818066</v>
      </c>
      <c r="D33">
        <v>2.45349284835013</v>
      </c>
      <c r="E33">
        <v>0.261924156438058</v>
      </c>
      <c r="F33">
        <v>3.97320989675496</v>
      </c>
      <c r="G33">
        <v>0.0403369371816263</v>
      </c>
    </row>
    <row r="34" spans="1:7">
      <c r="A34">
        <v>16500</v>
      </c>
      <c r="B34">
        <v>0.289649590167197</v>
      </c>
      <c r="C34">
        <v>0.0757291399675658</v>
      </c>
      <c r="D34">
        <v>2.23803010434812</v>
      </c>
      <c r="E34">
        <v>0.257868616814248</v>
      </c>
      <c r="F34">
        <v>3.97320989675496</v>
      </c>
      <c r="G34">
        <v>0.0400362608729774</v>
      </c>
    </row>
    <row r="35" spans="1:7">
      <c r="A35">
        <v>17000</v>
      </c>
      <c r="B35">
        <v>0.28524187309477</v>
      </c>
      <c r="C35">
        <v>0.0752384625915676</v>
      </c>
      <c r="D35">
        <v>2.23803010434812</v>
      </c>
      <c r="E35">
        <v>0.249883813272936</v>
      </c>
      <c r="F35">
        <v>3.97320989675496</v>
      </c>
      <c r="G35">
        <v>0.0358062048625701</v>
      </c>
    </row>
    <row r="36" spans="1:7">
      <c r="A36">
        <v>17500</v>
      </c>
      <c r="B36">
        <v>0.284687881153371</v>
      </c>
      <c r="C36">
        <v>0.0718079210786107</v>
      </c>
      <c r="D36">
        <v>2.23803010434812</v>
      </c>
      <c r="E36">
        <v>0.247658030968573</v>
      </c>
      <c r="F36">
        <v>3.97320989675496</v>
      </c>
      <c r="G36">
        <v>0.0353846909105253</v>
      </c>
    </row>
    <row r="37" spans="1:7">
      <c r="A37">
        <v>18000</v>
      </c>
      <c r="B37">
        <v>0.281368596642493</v>
      </c>
      <c r="C37">
        <v>0.068903318903966</v>
      </c>
      <c r="D37">
        <v>2.23803010434812</v>
      </c>
      <c r="E37">
        <v>0.242789655861538</v>
      </c>
      <c r="F37">
        <v>3.97320989675496</v>
      </c>
      <c r="G37">
        <v>0.0353846909105253</v>
      </c>
    </row>
    <row r="38" spans="1:7">
      <c r="A38">
        <v>18500</v>
      </c>
      <c r="B38">
        <v>0.279565353910932</v>
      </c>
      <c r="C38">
        <v>0.0662876429385926</v>
      </c>
      <c r="D38">
        <v>2.23803010434812</v>
      </c>
      <c r="E38">
        <v>0.240114821722725</v>
      </c>
      <c r="F38">
        <v>3.87275864975556</v>
      </c>
      <c r="G38">
        <v>0.0317847870559953</v>
      </c>
    </row>
    <row r="39" spans="1:7">
      <c r="A39">
        <v>19000</v>
      </c>
      <c r="B39">
        <v>0.276683419166202</v>
      </c>
      <c r="C39">
        <v>0.0648398170789234</v>
      </c>
      <c r="D39">
        <v>2.23803010434812</v>
      </c>
      <c r="E39">
        <v>0.239591482844438</v>
      </c>
      <c r="F39">
        <v>3.66253233090736</v>
      </c>
      <c r="G39">
        <v>0.0316592704926425</v>
      </c>
    </row>
    <row r="40" spans="1:7">
      <c r="A40">
        <v>19500</v>
      </c>
      <c r="B40">
        <v>0.276477710782589</v>
      </c>
      <c r="C40">
        <v>0.0599139107093603</v>
      </c>
      <c r="D40">
        <v>2.23803010434812</v>
      </c>
      <c r="E40">
        <v>0.230577651103893</v>
      </c>
      <c r="F40">
        <v>3.62715031235564</v>
      </c>
      <c r="G40">
        <v>0.0316592704926425</v>
      </c>
    </row>
    <row r="41" spans="1:7">
      <c r="A41">
        <v>20000</v>
      </c>
      <c r="B41">
        <v>0.268710535416285</v>
      </c>
      <c r="C41">
        <v>0.0582636120871311</v>
      </c>
      <c r="D41">
        <v>2.23689613800806</v>
      </c>
      <c r="E41">
        <v>0.22884173378292</v>
      </c>
      <c r="F41">
        <v>3.62715031235564</v>
      </c>
      <c r="G41">
        <v>0.0316592704926425</v>
      </c>
    </row>
    <row r="42" spans="1:7">
      <c r="A42">
        <v>20500</v>
      </c>
      <c r="B42">
        <v>0.261645845635142</v>
      </c>
      <c r="C42">
        <v>0.0558837847831293</v>
      </c>
      <c r="D42">
        <v>2.23217012208364</v>
      </c>
      <c r="E42">
        <v>0.228183747986614</v>
      </c>
      <c r="F42">
        <v>3.57108452684622</v>
      </c>
      <c r="G42">
        <v>0.0270732639702245</v>
      </c>
    </row>
    <row r="43" spans="1:7">
      <c r="A43">
        <v>21000</v>
      </c>
      <c r="B43">
        <v>0.256397469819767</v>
      </c>
      <c r="C43">
        <v>0.0537945295188856</v>
      </c>
      <c r="D43">
        <v>2.22327038954203</v>
      </c>
      <c r="E43">
        <v>0.223894497596785</v>
      </c>
      <c r="F43">
        <v>3.55040499300726</v>
      </c>
      <c r="G43">
        <v>0.0262423008938427</v>
      </c>
    </row>
    <row r="44" spans="1:7">
      <c r="A44">
        <v>21500</v>
      </c>
      <c r="B44">
        <v>0.251794273380012</v>
      </c>
      <c r="C44">
        <v>0.0527741503192696</v>
      </c>
      <c r="D44">
        <v>2.22022402034462</v>
      </c>
      <c r="E44">
        <v>0.218075697903594</v>
      </c>
      <c r="F44">
        <v>3.55040499300726</v>
      </c>
      <c r="G44">
        <v>0.0259524496550511</v>
      </c>
    </row>
    <row r="45" spans="1:7">
      <c r="A45">
        <v>22000</v>
      </c>
      <c r="B45">
        <v>0.246180873716478</v>
      </c>
      <c r="C45">
        <v>0.0527722429944156</v>
      </c>
      <c r="D45">
        <v>2.21957704002634</v>
      </c>
      <c r="E45">
        <v>0.21353767755653</v>
      </c>
      <c r="F45">
        <v>3.55040499300726</v>
      </c>
      <c r="G45">
        <v>0.0254624788601687</v>
      </c>
    </row>
    <row r="46" spans="1:7">
      <c r="A46">
        <v>22500</v>
      </c>
      <c r="B46">
        <v>0.245022614774345</v>
      </c>
      <c r="C46">
        <v>0.0501560615812842</v>
      </c>
      <c r="D46">
        <v>2.14081584552896</v>
      </c>
      <c r="E46">
        <v>0.211115770598671</v>
      </c>
      <c r="F46">
        <v>3.55040499300726</v>
      </c>
      <c r="G46">
        <v>0.0251112239173764</v>
      </c>
    </row>
    <row r="47" spans="1:7">
      <c r="A47">
        <v>23000</v>
      </c>
      <c r="B47">
        <v>0.243424594639964</v>
      </c>
      <c r="C47">
        <v>0.0498972604401718</v>
      </c>
      <c r="D47">
        <v>1.72899723524746</v>
      </c>
      <c r="E47">
        <v>0.207217718614801</v>
      </c>
      <c r="F47">
        <v>3.55040499300726</v>
      </c>
      <c r="G47">
        <v>0.0245679473671236</v>
      </c>
    </row>
    <row r="48" spans="1:7">
      <c r="A48">
        <v>23500</v>
      </c>
      <c r="B48">
        <v>0.232915908593425</v>
      </c>
      <c r="C48">
        <v>0.0474497446534438</v>
      </c>
      <c r="D48">
        <v>1.61238626629377</v>
      </c>
      <c r="E48">
        <v>0.205922880853765</v>
      </c>
      <c r="F48">
        <v>3.54663975378612</v>
      </c>
      <c r="G48">
        <v>0.0245679473671236</v>
      </c>
    </row>
    <row r="49" spans="1:7">
      <c r="A49">
        <v>24000</v>
      </c>
      <c r="B49">
        <v>0.232027070689673</v>
      </c>
      <c r="C49">
        <v>0.0473570857170371</v>
      </c>
      <c r="D49">
        <v>1.59633057273568</v>
      </c>
      <c r="E49">
        <v>0.205164419817971</v>
      </c>
      <c r="F49">
        <v>3.54663975378612</v>
      </c>
      <c r="G49">
        <v>0.0242079943910077</v>
      </c>
    </row>
    <row r="50" spans="1:7">
      <c r="A50">
        <v>24500</v>
      </c>
      <c r="B50">
        <v>0.231873207359444</v>
      </c>
      <c r="C50">
        <v>0.0472545665736215</v>
      </c>
      <c r="D50">
        <v>1.5939109148814</v>
      </c>
      <c r="E50">
        <v>0.190065854240794</v>
      </c>
      <c r="F50">
        <v>3.47165014307363</v>
      </c>
      <c r="G50">
        <v>0.0242079943910077</v>
      </c>
    </row>
    <row r="51" spans="1:7">
      <c r="A51">
        <v>25000</v>
      </c>
      <c r="B51">
        <v>0.231549404148858</v>
      </c>
      <c r="C51">
        <v>0.0467648122424877</v>
      </c>
      <c r="D51">
        <v>1.58981075174647</v>
      </c>
      <c r="E51">
        <v>0.184270470420433</v>
      </c>
      <c r="F51">
        <v>3.47165014307363</v>
      </c>
      <c r="G51">
        <v>0.0242079943910077</v>
      </c>
    </row>
    <row r="52" spans="1:7">
      <c r="A52">
        <v>25500</v>
      </c>
      <c r="B52">
        <v>0.230534902861815</v>
      </c>
      <c r="C52">
        <v>0.0451326046898222</v>
      </c>
      <c r="D52">
        <v>1.58913697961495</v>
      </c>
      <c r="E52">
        <v>0.17782044569264</v>
      </c>
      <c r="F52">
        <v>3.47165014307363</v>
      </c>
      <c r="G52">
        <v>0.0236331599232748</v>
      </c>
    </row>
    <row r="53" spans="1:7">
      <c r="A53">
        <v>26000</v>
      </c>
      <c r="B53">
        <v>0.230475689789382</v>
      </c>
      <c r="C53">
        <v>0.0433356063833716</v>
      </c>
      <c r="D53">
        <v>1.58913697961495</v>
      </c>
      <c r="E53">
        <v>0.177582659889339</v>
      </c>
      <c r="F53">
        <v>3.47165014307363</v>
      </c>
      <c r="G53">
        <v>0.0236331599232748</v>
      </c>
    </row>
    <row r="54" spans="1:7">
      <c r="A54">
        <v>26500</v>
      </c>
      <c r="B54">
        <v>0.227624304194662</v>
      </c>
      <c r="C54">
        <v>0.0428795096344892</v>
      </c>
      <c r="D54">
        <v>1.58913697961495</v>
      </c>
      <c r="E54">
        <v>0.176733630736815</v>
      </c>
      <c r="F54">
        <v>3.45726056035128</v>
      </c>
      <c r="G54">
        <v>0.0233594940231</v>
      </c>
    </row>
    <row r="55" spans="1:7">
      <c r="A55">
        <v>27000</v>
      </c>
      <c r="B55">
        <v>0.22757194050365</v>
      </c>
      <c r="C55">
        <v>0.0421435354590899</v>
      </c>
      <c r="D55">
        <v>1.58913697961495</v>
      </c>
      <c r="E55">
        <v>0.17652202329501</v>
      </c>
      <c r="F55">
        <v>3.45726056035128</v>
      </c>
      <c r="G55">
        <v>0.0231941554605146</v>
      </c>
    </row>
    <row r="56" spans="1:7">
      <c r="A56">
        <v>27500</v>
      </c>
      <c r="B56">
        <v>0.22757194050365</v>
      </c>
      <c r="C56">
        <v>0.0400209460371241</v>
      </c>
      <c r="D56">
        <v>1.58913697961495</v>
      </c>
      <c r="E56">
        <v>0.17652202329501</v>
      </c>
      <c r="F56">
        <v>3.42594667081016</v>
      </c>
      <c r="G56">
        <v>0.0231941554605146</v>
      </c>
    </row>
    <row r="57" spans="1:7">
      <c r="A57">
        <v>28000</v>
      </c>
      <c r="B57">
        <v>0.22757194050365</v>
      </c>
      <c r="C57">
        <v>0.0398782009794239</v>
      </c>
      <c r="D57">
        <v>1.58913697961495</v>
      </c>
      <c r="E57">
        <v>0.17652202329501</v>
      </c>
      <c r="F57">
        <v>3.42594667081016</v>
      </c>
      <c r="G57">
        <v>0.0220163251357635</v>
      </c>
    </row>
    <row r="58" spans="1:7">
      <c r="A58">
        <v>28500</v>
      </c>
      <c r="B58">
        <v>0.227344592361624</v>
      </c>
      <c r="C58">
        <v>0.0397651020812627</v>
      </c>
      <c r="D58">
        <v>1.58913697961495</v>
      </c>
      <c r="E58">
        <v>0.17462391247747</v>
      </c>
      <c r="F58">
        <v>3.42594667081016</v>
      </c>
      <c r="G58">
        <v>0.0218104773541654</v>
      </c>
    </row>
    <row r="59" spans="1:7">
      <c r="A59">
        <v>29000</v>
      </c>
      <c r="B59">
        <v>0.227028711897512</v>
      </c>
      <c r="C59">
        <v>0.0393472818691236</v>
      </c>
      <c r="D59">
        <v>1.58913697961495</v>
      </c>
      <c r="E59">
        <v>0.172512006866493</v>
      </c>
      <c r="F59">
        <v>3.3132793576744</v>
      </c>
      <c r="G59">
        <v>0.0218104773541654</v>
      </c>
    </row>
    <row r="60" spans="1:7">
      <c r="A60">
        <v>29500</v>
      </c>
      <c r="B60">
        <v>0.22583374902177</v>
      </c>
      <c r="C60">
        <v>0.0379429186705419</v>
      </c>
      <c r="D60">
        <v>1.58913697961495</v>
      </c>
      <c r="E60">
        <v>0.172328767304325</v>
      </c>
      <c r="F60">
        <v>3.3132793576744</v>
      </c>
      <c r="G60">
        <v>0.0205681241945855</v>
      </c>
    </row>
    <row r="61" spans="1:7">
      <c r="A61">
        <v>30000</v>
      </c>
      <c r="B61">
        <v>0.224042520115341</v>
      </c>
      <c r="C61">
        <v>0.0364305072296313</v>
      </c>
      <c r="D61">
        <v>1.58913697961495</v>
      </c>
      <c r="E61">
        <v>0.170503941967899</v>
      </c>
      <c r="F61">
        <v>3.15990495185622</v>
      </c>
      <c r="G61">
        <v>0.0205681241945855</v>
      </c>
    </row>
    <row r="62" spans="1:7">
      <c r="A62">
        <v>30500</v>
      </c>
      <c r="B62">
        <v>0.223912033309806</v>
      </c>
      <c r="C62">
        <v>0.0358404207975431</v>
      </c>
      <c r="D62">
        <v>1.58913697961495</v>
      </c>
      <c r="E62">
        <v>0.170012216517753</v>
      </c>
      <c r="F62">
        <v>3.08798795505444</v>
      </c>
      <c r="G62">
        <v>0.0205681241945855</v>
      </c>
    </row>
    <row r="63" spans="1:7">
      <c r="A63">
        <v>31000</v>
      </c>
      <c r="B63">
        <v>0.223869121271933</v>
      </c>
      <c r="C63">
        <v>0.0354938639164674</v>
      </c>
      <c r="D63">
        <v>1.58913697961495</v>
      </c>
      <c r="E63">
        <v>0.165450700850944</v>
      </c>
      <c r="F63">
        <v>3.08798795505444</v>
      </c>
      <c r="G63">
        <v>0.0202933354496456</v>
      </c>
    </row>
    <row r="64" spans="1:7">
      <c r="A64">
        <v>31500</v>
      </c>
      <c r="B64">
        <v>0.223287833837975</v>
      </c>
      <c r="C64">
        <v>0.0335692154373498</v>
      </c>
      <c r="D64">
        <v>1.58913697961495</v>
      </c>
      <c r="E64">
        <v>0.164465205919101</v>
      </c>
      <c r="F64">
        <v>3.08798795505444</v>
      </c>
      <c r="G64">
        <v>0.0202933354496456</v>
      </c>
    </row>
    <row r="65" spans="1:7">
      <c r="A65">
        <v>32000</v>
      </c>
      <c r="B65">
        <v>0.222217289102954</v>
      </c>
      <c r="C65">
        <v>0.0333116440325026</v>
      </c>
      <c r="D65">
        <v>1.58913697961495</v>
      </c>
      <c r="E65">
        <v>0.161148625694888</v>
      </c>
      <c r="F65">
        <v>3.08798795505444</v>
      </c>
      <c r="G65">
        <v>0.0197406956113412</v>
      </c>
    </row>
    <row r="66" spans="1:7">
      <c r="A66">
        <v>32500</v>
      </c>
      <c r="B66">
        <v>0.220424578214772</v>
      </c>
      <c r="C66">
        <v>0.0332808720166797</v>
      </c>
      <c r="D66">
        <v>1.58913697961495</v>
      </c>
      <c r="E66">
        <v>0.160948517425608</v>
      </c>
      <c r="F66">
        <v>3.08798795505444</v>
      </c>
      <c r="G66">
        <v>0.0180457178105539</v>
      </c>
    </row>
    <row r="67" spans="1:7">
      <c r="A67">
        <v>33000</v>
      </c>
      <c r="B67">
        <v>0.220092194461621</v>
      </c>
      <c r="C67">
        <v>0.0323971929154319</v>
      </c>
      <c r="D67">
        <v>1.58913697961495</v>
      </c>
      <c r="E67">
        <v>0.160879715633669</v>
      </c>
      <c r="F67">
        <v>3.08798795505444</v>
      </c>
      <c r="G67">
        <v>0.0180457178105539</v>
      </c>
    </row>
    <row r="68" spans="1:7">
      <c r="A68">
        <v>33500</v>
      </c>
      <c r="B68">
        <v>0.219166580876532</v>
      </c>
      <c r="C68">
        <v>0.0321823239143793</v>
      </c>
      <c r="D68">
        <v>1.58913697961495</v>
      </c>
      <c r="E68">
        <v>0.160866650352121</v>
      </c>
      <c r="F68">
        <v>3.08798795505444</v>
      </c>
      <c r="G68">
        <v>0.0170424774386811</v>
      </c>
    </row>
    <row r="69" spans="1:7">
      <c r="A69">
        <v>34000</v>
      </c>
      <c r="B69">
        <v>0.217884287500239</v>
      </c>
      <c r="C69">
        <v>0.0321823239143793</v>
      </c>
      <c r="D69">
        <v>1.58913697961495</v>
      </c>
      <c r="E69">
        <v>0.160866650352121</v>
      </c>
      <c r="F69">
        <v>3.02913240313058</v>
      </c>
      <c r="G69">
        <v>0.0169704338726342</v>
      </c>
    </row>
    <row r="70" spans="1:7">
      <c r="A70">
        <v>34500</v>
      </c>
      <c r="B70">
        <v>0.214573314310297</v>
      </c>
      <c r="C70">
        <v>0.0321823239143793</v>
      </c>
      <c r="D70">
        <v>1.58913697961495</v>
      </c>
      <c r="E70">
        <v>0.15803546533116</v>
      </c>
      <c r="F70">
        <v>3.02913240313058</v>
      </c>
      <c r="G70">
        <v>0.0168918081928393</v>
      </c>
    </row>
    <row r="71" spans="1:7">
      <c r="A71">
        <v>35000</v>
      </c>
      <c r="B71">
        <v>0.213145775426563</v>
      </c>
      <c r="C71">
        <v>0.0320388414137294</v>
      </c>
      <c r="D71">
        <v>1.45040941152458</v>
      </c>
      <c r="E71">
        <v>0.157789391020412</v>
      </c>
      <c r="F71">
        <v>3.02913240313058</v>
      </c>
      <c r="G71">
        <v>0.0168162536914825</v>
      </c>
    </row>
    <row r="72" spans="1:7">
      <c r="A72">
        <v>35500</v>
      </c>
      <c r="B72">
        <v>0.198443415570428</v>
      </c>
      <c r="C72">
        <v>0.0320388414137294</v>
      </c>
      <c r="D72">
        <v>1.23003172474171</v>
      </c>
      <c r="E72">
        <v>0.15777520240264</v>
      </c>
      <c r="F72">
        <v>3.02913240313058</v>
      </c>
      <c r="G72">
        <v>0.0167465502611503</v>
      </c>
    </row>
    <row r="73" spans="1:7">
      <c r="A73">
        <v>36000</v>
      </c>
      <c r="B73">
        <v>0.198061261978073</v>
      </c>
      <c r="C73">
        <v>0.0317978198697763</v>
      </c>
      <c r="D73">
        <v>1.20917004862566</v>
      </c>
      <c r="E73">
        <v>0.157568254791713</v>
      </c>
      <c r="F73">
        <v>3.02913240313058</v>
      </c>
      <c r="G73">
        <v>0.016145379081451</v>
      </c>
    </row>
    <row r="74" spans="1:7">
      <c r="A74">
        <v>36500</v>
      </c>
      <c r="B74">
        <v>0.196450803603469</v>
      </c>
      <c r="C74">
        <v>0.0313961046572365</v>
      </c>
      <c r="D74">
        <v>1.19930957953802</v>
      </c>
      <c r="E74">
        <v>0.157550979511688</v>
      </c>
      <c r="F74">
        <v>2.98366978794784</v>
      </c>
      <c r="G74">
        <v>0.01595016694249</v>
      </c>
    </row>
    <row r="75" spans="1:7">
      <c r="A75">
        <v>37000</v>
      </c>
      <c r="B75">
        <v>0.196183620553828</v>
      </c>
      <c r="C75">
        <v>0.0313961046572365</v>
      </c>
      <c r="D75">
        <v>1.19712679262463</v>
      </c>
      <c r="E75">
        <v>0.157535674857184</v>
      </c>
      <c r="F75">
        <v>2.98214480678921</v>
      </c>
      <c r="G75">
        <v>0.0158497836528302</v>
      </c>
    </row>
    <row r="76" spans="1:7">
      <c r="A76">
        <v>37500</v>
      </c>
      <c r="B76">
        <v>0.192825547597104</v>
      </c>
      <c r="C76">
        <v>0.0304363263829468</v>
      </c>
      <c r="D76">
        <v>1.19384059765989</v>
      </c>
      <c r="E76">
        <v>0.156074634267796</v>
      </c>
      <c r="F76">
        <v>2.98214480678921</v>
      </c>
      <c r="G76">
        <v>0.0158497836528302</v>
      </c>
    </row>
    <row r="77" spans="1:7">
      <c r="A77">
        <v>38000</v>
      </c>
      <c r="B77">
        <v>0.192738534514705</v>
      </c>
      <c r="C77">
        <v>0.0301197195689929</v>
      </c>
      <c r="D77">
        <v>1.19384059765989</v>
      </c>
      <c r="E77">
        <v>0.153726793275197</v>
      </c>
      <c r="F77">
        <v>2.98214480678921</v>
      </c>
      <c r="G77">
        <v>0.0158497836528302</v>
      </c>
    </row>
    <row r="78" spans="1:7">
      <c r="A78">
        <v>38500</v>
      </c>
      <c r="B78">
        <v>0.191707580448404</v>
      </c>
      <c r="C78">
        <v>0.0301197195689929</v>
      </c>
      <c r="D78">
        <v>1.19384059765989</v>
      </c>
      <c r="E78">
        <v>0.150610137246798</v>
      </c>
      <c r="F78">
        <v>2.98214480678921</v>
      </c>
      <c r="G78">
        <v>0.0158497836528302</v>
      </c>
    </row>
    <row r="79" spans="1:7">
      <c r="A79">
        <v>39000</v>
      </c>
      <c r="B79">
        <v>0.191607510723487</v>
      </c>
      <c r="C79">
        <v>0.0301039948217081</v>
      </c>
      <c r="D79">
        <v>1.1788821596439</v>
      </c>
      <c r="E79">
        <v>0.149450348473097</v>
      </c>
      <c r="F79">
        <v>2.98214480678921</v>
      </c>
      <c r="G79">
        <v>0.015679502413063</v>
      </c>
    </row>
    <row r="80" spans="1:7">
      <c r="A80">
        <v>39500</v>
      </c>
      <c r="B80">
        <v>0.189623227618159</v>
      </c>
      <c r="C80">
        <v>0.0301039948217081</v>
      </c>
      <c r="D80">
        <v>1.17602898783624</v>
      </c>
      <c r="E80">
        <v>0.149203400929759</v>
      </c>
      <c r="F80">
        <v>2.98214480678921</v>
      </c>
      <c r="G80">
        <v>0.0146686388207455</v>
      </c>
    </row>
    <row r="81" spans="1:7">
      <c r="A81">
        <v>40000</v>
      </c>
      <c r="B81">
        <v>0.186482807015459</v>
      </c>
      <c r="C81">
        <v>0.0301039948217081</v>
      </c>
      <c r="D81">
        <v>1.16610421105872</v>
      </c>
      <c r="E81">
        <v>0.148992062274589</v>
      </c>
      <c r="F81">
        <v>2.98214480678921</v>
      </c>
      <c r="G81">
        <v>0.0146686388207455</v>
      </c>
    </row>
    <row r="82" spans="1:7">
      <c r="A82">
        <v>40500</v>
      </c>
      <c r="B82">
        <v>0.186354849856509</v>
      </c>
      <c r="C82">
        <v>0.0291225141525612</v>
      </c>
      <c r="D82">
        <v>1.15797310551255</v>
      </c>
      <c r="E82">
        <v>0.147139009826677</v>
      </c>
      <c r="F82">
        <v>2.98214480678921</v>
      </c>
      <c r="G82">
        <v>0.0146686388207455</v>
      </c>
    </row>
    <row r="83" spans="1:7">
      <c r="A83">
        <v>41000</v>
      </c>
      <c r="B83">
        <v>0.185599736068753</v>
      </c>
      <c r="C83">
        <v>0.0287742444880141</v>
      </c>
      <c r="D83">
        <v>1.15553278865517</v>
      </c>
      <c r="E83">
        <v>0.14546534182916</v>
      </c>
      <c r="F83">
        <v>2.98214480678921</v>
      </c>
      <c r="G83">
        <v>0.0146686388207455</v>
      </c>
    </row>
    <row r="84" spans="1:7">
      <c r="A84">
        <v>41500</v>
      </c>
      <c r="B84">
        <v>0.180621004685727</v>
      </c>
      <c r="C84">
        <v>0.0287742444880141</v>
      </c>
      <c r="D84">
        <v>1.15400426571425</v>
      </c>
      <c r="E84">
        <v>0.140005030174097</v>
      </c>
      <c r="F84">
        <v>2.98214480678921</v>
      </c>
      <c r="G84">
        <v>0.0144883349645709</v>
      </c>
    </row>
    <row r="85" spans="1:7">
      <c r="A85">
        <v>42000</v>
      </c>
      <c r="B85">
        <v>0.18056942679536</v>
      </c>
      <c r="C85">
        <v>0.0285524341249114</v>
      </c>
      <c r="D85">
        <v>1.15393368086698</v>
      </c>
      <c r="E85">
        <v>0.135975219519594</v>
      </c>
      <c r="F85">
        <v>2.97785907250191</v>
      </c>
      <c r="G85">
        <v>0.0144883349645709</v>
      </c>
    </row>
    <row r="86" spans="1:7">
      <c r="A86">
        <v>42500</v>
      </c>
      <c r="B86">
        <v>0.18055439822726</v>
      </c>
      <c r="C86">
        <v>0.0285524341249114</v>
      </c>
      <c r="D86">
        <v>1.15393368086698</v>
      </c>
      <c r="E86">
        <v>0.13553622694882</v>
      </c>
      <c r="F86">
        <v>2.97785907250191</v>
      </c>
      <c r="G86">
        <v>0.0141252085757023</v>
      </c>
    </row>
    <row r="87" spans="1:7">
      <c r="A87">
        <v>43000</v>
      </c>
      <c r="B87">
        <v>0.180503665020811</v>
      </c>
      <c r="C87">
        <v>0.0285524341249114</v>
      </c>
      <c r="D87">
        <v>1.15393368086698</v>
      </c>
      <c r="E87">
        <v>0.13551759418505</v>
      </c>
      <c r="F87">
        <v>2.8665169546791</v>
      </c>
      <c r="G87">
        <v>0.0141226670803721</v>
      </c>
    </row>
    <row r="88" spans="1:7">
      <c r="A88">
        <v>43500</v>
      </c>
      <c r="B88">
        <v>0.180438262833958</v>
      </c>
      <c r="C88">
        <v>0.0285524341249114</v>
      </c>
      <c r="D88">
        <v>1.15393368086698</v>
      </c>
      <c r="E88">
        <v>0.135501850358541</v>
      </c>
      <c r="F88">
        <v>2.79509988083514</v>
      </c>
      <c r="G88">
        <v>0.0137188174310921</v>
      </c>
    </row>
    <row r="89" spans="1:7">
      <c r="A89">
        <v>44000</v>
      </c>
      <c r="B89">
        <v>0.180367538272096</v>
      </c>
      <c r="C89">
        <v>0.0283219327736747</v>
      </c>
      <c r="D89">
        <v>1.15393368086698</v>
      </c>
      <c r="E89">
        <v>0.135501850358541</v>
      </c>
      <c r="F89">
        <v>2.79509988083514</v>
      </c>
      <c r="G89">
        <v>0.0137188174310921</v>
      </c>
    </row>
    <row r="90" spans="1:7">
      <c r="A90">
        <v>44500</v>
      </c>
      <c r="B90">
        <v>0.178391632954063</v>
      </c>
      <c r="C90">
        <v>0.0283219327736747</v>
      </c>
      <c r="D90">
        <v>1.15393368086698</v>
      </c>
      <c r="E90">
        <v>0.135501850358541</v>
      </c>
      <c r="F90">
        <v>2.79509988083514</v>
      </c>
      <c r="G90">
        <v>0.0133084809413339</v>
      </c>
    </row>
    <row r="91" spans="1:7">
      <c r="A91">
        <v>45000</v>
      </c>
      <c r="B91">
        <v>0.175123580746371</v>
      </c>
      <c r="C91">
        <v>0.0282993056191547</v>
      </c>
      <c r="D91">
        <v>1.15393368086698</v>
      </c>
      <c r="E91">
        <v>0.135205378161081</v>
      </c>
      <c r="F91">
        <v>2.79509988083514</v>
      </c>
      <c r="G91">
        <v>0.0125700665328336</v>
      </c>
    </row>
    <row r="92" spans="1:7">
      <c r="A92">
        <v>45500</v>
      </c>
      <c r="B92">
        <v>0.174594113764506</v>
      </c>
      <c r="C92">
        <v>0.0281799987042189</v>
      </c>
      <c r="D92">
        <v>1.15393368086698</v>
      </c>
      <c r="E92">
        <v>0.135194680106338</v>
      </c>
      <c r="F92">
        <v>2.79509988083514</v>
      </c>
      <c r="G92">
        <v>0.0125700665328336</v>
      </c>
    </row>
    <row r="93" spans="1:7">
      <c r="A93">
        <v>46000</v>
      </c>
      <c r="B93">
        <v>0.171499778587963</v>
      </c>
      <c r="C93">
        <v>0.0277850818610327</v>
      </c>
      <c r="D93">
        <v>1.15393368086698</v>
      </c>
      <c r="E93">
        <v>0.13511574424788</v>
      </c>
      <c r="F93">
        <v>2.79509988083514</v>
      </c>
      <c r="G93">
        <v>0.0125700665328336</v>
      </c>
    </row>
    <row r="94" spans="1:7">
      <c r="A94">
        <v>46500</v>
      </c>
      <c r="B94">
        <v>0.171355129996723</v>
      </c>
      <c r="C94">
        <v>0.0275843429014201</v>
      </c>
      <c r="D94">
        <v>1.14977297217121</v>
      </c>
      <c r="E94">
        <v>0.134937841195694</v>
      </c>
      <c r="F94">
        <v>2.79509988083514</v>
      </c>
      <c r="G94">
        <v>0.0125700665328336</v>
      </c>
    </row>
    <row r="95" spans="1:7">
      <c r="A95">
        <v>47000</v>
      </c>
      <c r="B95">
        <v>0.168965137977339</v>
      </c>
      <c r="C95">
        <v>0.0275843429014201</v>
      </c>
      <c r="D95">
        <v>1.14881788047936</v>
      </c>
      <c r="E95">
        <v>0.133268807107007</v>
      </c>
      <c r="F95">
        <v>2.79509988083514</v>
      </c>
      <c r="G95">
        <v>0.0125700665328336</v>
      </c>
    </row>
    <row r="96" spans="1:7">
      <c r="A96">
        <v>47500</v>
      </c>
      <c r="B96">
        <v>0.168741124147109</v>
      </c>
      <c r="C96">
        <v>0.0274735347579902</v>
      </c>
      <c r="D96">
        <v>1.14651593249565</v>
      </c>
      <c r="E96">
        <v>0.133268807107007</v>
      </c>
      <c r="F96">
        <v>2.79509988083514</v>
      </c>
      <c r="G96">
        <v>0.0123038523574436</v>
      </c>
    </row>
    <row r="97" spans="1:7">
      <c r="A97">
        <v>48000</v>
      </c>
      <c r="B97">
        <v>0.163247701388424</v>
      </c>
      <c r="C97">
        <v>0.0274516207591428</v>
      </c>
      <c r="D97">
        <v>1.14504607504321</v>
      </c>
      <c r="E97">
        <v>0.13089423763712</v>
      </c>
      <c r="F97">
        <v>2.70566954400928</v>
      </c>
      <c r="G97">
        <v>0.0123038523574436</v>
      </c>
    </row>
    <row r="98" spans="1:7">
      <c r="A98">
        <v>48500</v>
      </c>
      <c r="B98">
        <v>0.161719298013399</v>
      </c>
      <c r="C98">
        <v>0.0269767738770963</v>
      </c>
      <c r="D98">
        <v>1.14056072827059</v>
      </c>
      <c r="E98">
        <v>0.129788408328984</v>
      </c>
      <c r="F98">
        <v>2.62010789772747</v>
      </c>
      <c r="G98">
        <v>0.0123038523574436</v>
      </c>
    </row>
    <row r="99" spans="1:7">
      <c r="A99">
        <v>49000</v>
      </c>
      <c r="B99">
        <v>0.160243222274561</v>
      </c>
      <c r="C99">
        <v>0.0266999881369467</v>
      </c>
      <c r="D99">
        <v>1.14056072827059</v>
      </c>
      <c r="E99">
        <v>0.129717259235317</v>
      </c>
      <c r="F99">
        <v>2.62010789772747</v>
      </c>
      <c r="G99">
        <v>0.0123038523574436</v>
      </c>
    </row>
    <row r="100" spans="1:7">
      <c r="A100">
        <v>49500</v>
      </c>
      <c r="B100">
        <v>0.159219687009147</v>
      </c>
      <c r="C100">
        <v>0.0266596925460417</v>
      </c>
      <c r="D100">
        <v>1.14056072827059</v>
      </c>
      <c r="E100">
        <v>0.129717259235317</v>
      </c>
      <c r="F100">
        <v>2.62010789772747</v>
      </c>
      <c r="G100">
        <v>0.0123038523574436</v>
      </c>
    </row>
    <row r="101" spans="1:7">
      <c r="A101">
        <v>50000</v>
      </c>
      <c r="B101">
        <v>0.158508066249634</v>
      </c>
      <c r="C101">
        <v>0.0258864258799362</v>
      </c>
      <c r="D101">
        <v>1.14056072827059</v>
      </c>
      <c r="E101">
        <v>0.127156863350775</v>
      </c>
      <c r="F101">
        <v>2.62010789772747</v>
      </c>
      <c r="G101">
        <v>0.012155049630938</v>
      </c>
    </row>
    <row r="102" spans="1:7">
      <c r="A102">
        <v>50500</v>
      </c>
      <c r="B102">
        <v>0.155812846305763</v>
      </c>
      <c r="C102">
        <v>0.0248576848272501</v>
      </c>
      <c r="D102">
        <v>1.14056072827059</v>
      </c>
      <c r="E102">
        <v>0.126701348379637</v>
      </c>
      <c r="F102">
        <v>2.62010789772747</v>
      </c>
      <c r="G102">
        <v>0.012155049630938</v>
      </c>
    </row>
    <row r="103" spans="1:7">
      <c r="A103">
        <v>51000</v>
      </c>
      <c r="B103">
        <v>0.155687922166363</v>
      </c>
      <c r="C103">
        <v>0.0246021247975571</v>
      </c>
      <c r="D103">
        <v>1.14056072827059</v>
      </c>
      <c r="E103">
        <v>0.126134902368101</v>
      </c>
      <c r="F103">
        <v>2.62010789772747</v>
      </c>
      <c r="G103">
        <v>0.0120287895009844</v>
      </c>
    </row>
    <row r="104" spans="1:7">
      <c r="A104">
        <v>51500</v>
      </c>
      <c r="B104">
        <v>0.155666658573287</v>
      </c>
      <c r="C104">
        <v>0.0245257654944573</v>
      </c>
      <c r="D104">
        <v>1.14056072827059</v>
      </c>
      <c r="E104">
        <v>0.126052721501946</v>
      </c>
      <c r="F104">
        <v>2.62010789772747</v>
      </c>
      <c r="G104">
        <v>0.0119989977652342</v>
      </c>
    </row>
    <row r="105" spans="1:7">
      <c r="A105">
        <v>52000</v>
      </c>
      <c r="B105">
        <v>0.155666658573287</v>
      </c>
      <c r="C105">
        <v>0.0235947528978243</v>
      </c>
      <c r="D105">
        <v>1.14056072827059</v>
      </c>
      <c r="E105">
        <v>0.126051516415733</v>
      </c>
      <c r="F105">
        <v>2.62010789772747</v>
      </c>
      <c r="G105">
        <v>0.0119098567101521</v>
      </c>
    </row>
    <row r="106" spans="1:7">
      <c r="A106">
        <v>52500</v>
      </c>
      <c r="B106">
        <v>0.155074096175853</v>
      </c>
      <c r="C106">
        <v>0.0234045337727376</v>
      </c>
      <c r="D106">
        <v>1.14056072827059</v>
      </c>
      <c r="E106">
        <v>0.126051516415733</v>
      </c>
      <c r="F106">
        <v>2.62010789772747</v>
      </c>
      <c r="G106">
        <v>0.0119098567101521</v>
      </c>
    </row>
    <row r="107" spans="1:7">
      <c r="A107">
        <v>53000</v>
      </c>
      <c r="B107">
        <v>0.154566141564489</v>
      </c>
      <c r="C107">
        <v>0.0232985463380889</v>
      </c>
      <c r="D107">
        <v>1.14056072827059</v>
      </c>
      <c r="E107">
        <v>0.126051516415733</v>
      </c>
      <c r="F107">
        <v>2.58823227866131</v>
      </c>
      <c r="G107">
        <v>0.0118981835239819</v>
      </c>
    </row>
    <row r="108" spans="1:7">
      <c r="A108">
        <v>53500</v>
      </c>
      <c r="B108">
        <v>0.154252801675885</v>
      </c>
      <c r="C108">
        <v>0.0230980296787741</v>
      </c>
      <c r="D108">
        <v>1.14056072827059</v>
      </c>
      <c r="E108">
        <v>0.126051516415733</v>
      </c>
      <c r="F108">
        <v>2.58314893342504</v>
      </c>
      <c r="G108">
        <v>0.0113482692585355</v>
      </c>
    </row>
    <row r="109" spans="1:7">
      <c r="A109">
        <v>54000</v>
      </c>
      <c r="B109">
        <v>0.154171017287124</v>
      </c>
      <c r="C109">
        <v>0.022925164678062</v>
      </c>
      <c r="D109">
        <v>1.14056072827059</v>
      </c>
      <c r="E109">
        <v>0.126051516415733</v>
      </c>
      <c r="F109">
        <v>2.58314893342504</v>
      </c>
      <c r="G109">
        <v>0.0110805064721365</v>
      </c>
    </row>
    <row r="110" spans="1:7">
      <c r="A110">
        <v>54500</v>
      </c>
      <c r="B110">
        <v>0.153359590746585</v>
      </c>
      <c r="C110">
        <v>0.0224132835038538</v>
      </c>
      <c r="D110">
        <v>1.13909099739118</v>
      </c>
      <c r="E110">
        <v>0.126051516415733</v>
      </c>
      <c r="F110">
        <v>2.58314893342504</v>
      </c>
      <c r="G110">
        <v>0.0108602134140496</v>
      </c>
    </row>
    <row r="111" spans="1:7">
      <c r="A111">
        <v>55000</v>
      </c>
      <c r="B111">
        <v>0.153250947512247</v>
      </c>
      <c r="C111">
        <v>0.0223826526184184</v>
      </c>
      <c r="D111">
        <v>1.1369921288439</v>
      </c>
      <c r="E111">
        <v>0.126051516415733</v>
      </c>
      <c r="F111">
        <v>2.58314893342504</v>
      </c>
      <c r="G111">
        <v>0.0108602134140496</v>
      </c>
    </row>
    <row r="112" spans="1:7">
      <c r="A112">
        <v>55500</v>
      </c>
      <c r="B112">
        <v>0.153217688164971</v>
      </c>
      <c r="C112">
        <v>0.0223826526184184</v>
      </c>
      <c r="D112">
        <v>1.1369921288439</v>
      </c>
      <c r="E112">
        <v>0.126051516415733</v>
      </c>
      <c r="F112">
        <v>2.56042248518725</v>
      </c>
      <c r="G112">
        <v>0.0108602134140496</v>
      </c>
    </row>
    <row r="113" spans="1:7">
      <c r="A113">
        <v>56000</v>
      </c>
      <c r="B113">
        <v>0.153217688164971</v>
      </c>
      <c r="C113">
        <v>0.0223826526184184</v>
      </c>
      <c r="D113">
        <v>1.1369921288439</v>
      </c>
      <c r="E113">
        <v>0.126051516415733</v>
      </c>
      <c r="F113">
        <v>2.56042248518725</v>
      </c>
      <c r="G113">
        <v>0.0108602134140496</v>
      </c>
    </row>
    <row r="114" spans="1:7">
      <c r="A114">
        <v>56500</v>
      </c>
      <c r="B114">
        <v>0.153217688164971</v>
      </c>
      <c r="C114">
        <v>0.0223826526184184</v>
      </c>
      <c r="D114">
        <v>1.1369921288439</v>
      </c>
      <c r="E114">
        <v>0.125144537268383</v>
      </c>
      <c r="F114">
        <v>2.56042248518725</v>
      </c>
      <c r="G114">
        <v>0.0108602134140496</v>
      </c>
    </row>
    <row r="115" spans="1:7">
      <c r="A115">
        <v>57000</v>
      </c>
      <c r="B115">
        <v>0.153217688164971</v>
      </c>
      <c r="C115">
        <v>0.0223826526184184</v>
      </c>
      <c r="D115">
        <v>1.1369921288439</v>
      </c>
      <c r="E115">
        <v>0.125054772885167</v>
      </c>
      <c r="F115">
        <v>2.56042248518725</v>
      </c>
      <c r="G115">
        <v>0.0108602134140496</v>
      </c>
    </row>
    <row r="116" spans="1:7">
      <c r="A116">
        <v>57500</v>
      </c>
      <c r="B116">
        <v>0.153201972779203</v>
      </c>
      <c r="C116">
        <v>0.0220962369832359</v>
      </c>
      <c r="D116">
        <v>1.1369921288439</v>
      </c>
      <c r="E116">
        <v>0.125054772885167</v>
      </c>
      <c r="F116">
        <v>2.56042248518725</v>
      </c>
      <c r="G116">
        <v>0.0108602134140496</v>
      </c>
    </row>
    <row r="117" spans="1:7">
      <c r="A117">
        <v>58000</v>
      </c>
      <c r="B117">
        <v>0.153201972779203</v>
      </c>
      <c r="C117">
        <v>0.0219265492290912</v>
      </c>
      <c r="D117">
        <v>1.1369921288439</v>
      </c>
      <c r="E117">
        <v>0.125054772885167</v>
      </c>
      <c r="F117">
        <v>2.56042248518725</v>
      </c>
      <c r="G117">
        <v>0.01015442097347</v>
      </c>
    </row>
    <row r="118" spans="1:7">
      <c r="A118">
        <v>58500</v>
      </c>
      <c r="B118">
        <v>0.153200984245906</v>
      </c>
      <c r="C118">
        <v>0.0219140044056838</v>
      </c>
      <c r="D118">
        <v>1.1369921288439</v>
      </c>
      <c r="E118">
        <v>0.125054772885167</v>
      </c>
      <c r="F118">
        <v>2.56042248518725</v>
      </c>
      <c r="G118">
        <v>0.0101475662372944</v>
      </c>
    </row>
    <row r="119" spans="1:7">
      <c r="A119">
        <v>59000</v>
      </c>
      <c r="B119">
        <v>0.153196401196878</v>
      </c>
      <c r="C119">
        <v>0.0219140044056838</v>
      </c>
      <c r="D119">
        <v>1.1369921288439</v>
      </c>
      <c r="E119">
        <v>0.125054772885167</v>
      </c>
      <c r="F119">
        <v>2.56042248518725</v>
      </c>
      <c r="G119">
        <v>0.0101475662372944</v>
      </c>
    </row>
    <row r="120" spans="1:7">
      <c r="A120">
        <v>59500</v>
      </c>
      <c r="B120">
        <v>0.153196401196878</v>
      </c>
      <c r="C120">
        <v>0.0219140044056838</v>
      </c>
      <c r="D120">
        <v>1.1369921288439</v>
      </c>
      <c r="E120">
        <v>0.125054772885167</v>
      </c>
      <c r="F120">
        <v>2.56042248518725</v>
      </c>
      <c r="G120">
        <v>0.0101475662372944</v>
      </c>
    </row>
    <row r="121" spans="1:7">
      <c r="A121">
        <v>60000</v>
      </c>
      <c r="B121">
        <v>0.152157159669079</v>
      </c>
      <c r="C121">
        <v>0.0219140044056838</v>
      </c>
      <c r="D121">
        <v>1.1369921288439</v>
      </c>
      <c r="E121">
        <v>0.124891533233352</v>
      </c>
      <c r="F121">
        <v>2.56042248518725</v>
      </c>
      <c r="G121">
        <v>0.0101475662372944</v>
      </c>
    </row>
    <row r="122" spans="1:7">
      <c r="A122">
        <v>60500</v>
      </c>
      <c r="B122">
        <v>0.152134497009559</v>
      </c>
      <c r="C122">
        <v>0.0219140044056838</v>
      </c>
      <c r="D122">
        <v>1.1369921288439</v>
      </c>
      <c r="E122">
        <v>0.122881579533677</v>
      </c>
      <c r="F122">
        <v>2.56042248518725</v>
      </c>
      <c r="G122">
        <v>0.010115480951206</v>
      </c>
    </row>
    <row r="123" spans="1:7">
      <c r="A123">
        <v>61000</v>
      </c>
      <c r="B123">
        <v>0.152134497009559</v>
      </c>
      <c r="C123">
        <v>0.0219140044056838</v>
      </c>
      <c r="D123">
        <v>1.1369921288439</v>
      </c>
      <c r="E123">
        <v>0.122737163685202</v>
      </c>
      <c r="F123">
        <v>2.56042248518725</v>
      </c>
      <c r="G123">
        <v>0.010115480951206</v>
      </c>
    </row>
    <row r="124" spans="1:7">
      <c r="A124">
        <v>61500</v>
      </c>
      <c r="B124">
        <v>0.152039747718294</v>
      </c>
      <c r="C124">
        <v>0.0212876213243434</v>
      </c>
      <c r="D124">
        <v>1.1369921288439</v>
      </c>
      <c r="E124">
        <v>0.122737163685202</v>
      </c>
      <c r="F124">
        <v>2.56042248518725</v>
      </c>
      <c r="G124">
        <v>0.010115480951206</v>
      </c>
    </row>
    <row r="125" spans="1:7">
      <c r="A125">
        <v>62000</v>
      </c>
      <c r="B125">
        <v>0.150418494052635</v>
      </c>
      <c r="C125">
        <v>0.0212876213243434</v>
      </c>
      <c r="D125">
        <v>1.1369921288439</v>
      </c>
      <c r="E125">
        <v>0.122737163685202</v>
      </c>
      <c r="F125">
        <v>2.56042248518725</v>
      </c>
      <c r="G125">
        <v>0.010115480951206</v>
      </c>
    </row>
    <row r="126" spans="1:7">
      <c r="A126">
        <v>62500</v>
      </c>
      <c r="B126">
        <v>0.150409779806702</v>
      </c>
      <c r="C126">
        <v>0.0212876213243434</v>
      </c>
      <c r="D126">
        <v>1.1369921288439</v>
      </c>
      <c r="E126">
        <v>0.122737163685202</v>
      </c>
      <c r="F126">
        <v>2.56042248518725</v>
      </c>
      <c r="G126">
        <v>0.010115480951206</v>
      </c>
    </row>
    <row r="127" spans="1:7">
      <c r="A127">
        <v>63000</v>
      </c>
      <c r="B127">
        <v>0.150320339402159</v>
      </c>
      <c r="C127">
        <v>0.0212876213243434</v>
      </c>
      <c r="D127">
        <v>1.11898764307937</v>
      </c>
      <c r="E127">
        <v>0.122379707083403</v>
      </c>
      <c r="F127">
        <v>2.56042248518725</v>
      </c>
      <c r="G127">
        <v>0.010115480951206</v>
      </c>
    </row>
    <row r="128" spans="1:7">
      <c r="A128">
        <v>63500</v>
      </c>
      <c r="B128">
        <v>0.149887096237456</v>
      </c>
      <c r="C128">
        <v>0.0212876213243434</v>
      </c>
      <c r="D128">
        <v>1.11746731190617</v>
      </c>
      <c r="E128">
        <v>0.119500942687865</v>
      </c>
      <c r="F128">
        <v>2.56042248518725</v>
      </c>
      <c r="G128">
        <v>0.010115480951206</v>
      </c>
    </row>
    <row r="129" spans="1:7">
      <c r="A129">
        <v>64000</v>
      </c>
      <c r="B129">
        <v>0.149678767909018</v>
      </c>
      <c r="C129">
        <v>0.0202214599496006</v>
      </c>
      <c r="D129">
        <v>1.11746731190617</v>
      </c>
      <c r="E129">
        <v>0.116126265873153</v>
      </c>
      <c r="F129">
        <v>2.56042248518725</v>
      </c>
      <c r="G129">
        <v>0.010115480951206</v>
      </c>
    </row>
    <row r="130" spans="1:7">
      <c r="A130">
        <v>64500</v>
      </c>
      <c r="B130">
        <v>0.149678767909018</v>
      </c>
      <c r="C130">
        <v>0.0201503855891779</v>
      </c>
      <c r="D130">
        <v>1.11746731190617</v>
      </c>
      <c r="E130">
        <v>0.115465410220806</v>
      </c>
      <c r="F130">
        <v>2.56042248518725</v>
      </c>
      <c r="G130">
        <v>0.010115480951206</v>
      </c>
    </row>
    <row r="131" spans="1:7">
      <c r="A131">
        <v>65000</v>
      </c>
      <c r="B131">
        <v>0.148227524944548</v>
      </c>
      <c r="C131">
        <v>0.0177239639945731</v>
      </c>
      <c r="D131">
        <v>1.11746731190617</v>
      </c>
      <c r="E131">
        <v>0.115465410220806</v>
      </c>
      <c r="F131">
        <v>2.56042248518725</v>
      </c>
      <c r="G131">
        <v>0.010115480951206</v>
      </c>
    </row>
    <row r="132" spans="1:7">
      <c r="A132">
        <v>65500</v>
      </c>
      <c r="B132">
        <v>0.147903337973482</v>
      </c>
      <c r="C132">
        <v>0.0177239639945731</v>
      </c>
      <c r="D132">
        <v>1.11746731190617</v>
      </c>
      <c r="E132">
        <v>0.112418750342693</v>
      </c>
      <c r="F132">
        <v>2.56042248518725</v>
      </c>
      <c r="G132">
        <v>0.010115480951206</v>
      </c>
    </row>
    <row r="133" spans="1:7">
      <c r="A133">
        <v>66000</v>
      </c>
      <c r="B133">
        <v>0.146443454134795</v>
      </c>
      <c r="C133">
        <v>0.0177223409405693</v>
      </c>
      <c r="D133">
        <v>1.11746731190617</v>
      </c>
      <c r="E133">
        <v>0.110511263882599</v>
      </c>
      <c r="F133">
        <v>2.56042248518725</v>
      </c>
      <c r="G133">
        <v>0.010115480951206</v>
      </c>
    </row>
    <row r="134" spans="1:7">
      <c r="A134">
        <v>66500</v>
      </c>
      <c r="B134">
        <v>0.145406159315001</v>
      </c>
      <c r="C134">
        <v>0.0177223409405693</v>
      </c>
      <c r="D134">
        <v>1.11327430957295</v>
      </c>
      <c r="E134">
        <v>0.109317616177614</v>
      </c>
      <c r="F134">
        <v>2.56042248518725</v>
      </c>
      <c r="G134">
        <v>0.010115480951206</v>
      </c>
    </row>
    <row r="135" spans="1:7">
      <c r="A135">
        <v>67000</v>
      </c>
      <c r="B135">
        <v>0.144900082165762</v>
      </c>
      <c r="C135">
        <v>0.0177223409405693</v>
      </c>
      <c r="D135">
        <v>1.11076030535957</v>
      </c>
      <c r="E135">
        <v>0.108947926715066</v>
      </c>
      <c r="F135">
        <v>2.56042248518725</v>
      </c>
      <c r="G135">
        <v>0.010115480951206</v>
      </c>
    </row>
    <row r="136" spans="1:7">
      <c r="A136">
        <v>67500</v>
      </c>
      <c r="B136">
        <v>0.144620178843204</v>
      </c>
      <c r="C136">
        <v>0.0177223409405693</v>
      </c>
      <c r="D136">
        <v>1.10788267194345</v>
      </c>
      <c r="E136">
        <v>0.108916953641536</v>
      </c>
      <c r="F136">
        <v>2.56042248518725</v>
      </c>
      <c r="G136">
        <v>0.010115480951206</v>
      </c>
    </row>
    <row r="137" spans="1:7">
      <c r="A137">
        <v>68000</v>
      </c>
      <c r="B137">
        <v>0.143085927335488</v>
      </c>
      <c r="C137">
        <v>0.0177223409405693</v>
      </c>
      <c r="D137">
        <v>1.1064931529977</v>
      </c>
      <c r="E137">
        <v>0.108916953641536</v>
      </c>
      <c r="F137">
        <v>2.56042248518725</v>
      </c>
      <c r="G137">
        <v>0.010115480951206</v>
      </c>
    </row>
    <row r="138" spans="1:7">
      <c r="A138">
        <v>68500</v>
      </c>
      <c r="B138">
        <v>0.142014281251137</v>
      </c>
      <c r="C138">
        <v>0.0175644881387232</v>
      </c>
      <c r="D138">
        <v>1.10561213803236</v>
      </c>
      <c r="E138">
        <v>0.107500505291499</v>
      </c>
      <c r="F138">
        <v>2.56042248518725</v>
      </c>
      <c r="G138">
        <v>0.0100886597137191</v>
      </c>
    </row>
    <row r="139" spans="1:7">
      <c r="A139">
        <v>69000</v>
      </c>
      <c r="B139">
        <v>0.141564737403191</v>
      </c>
      <c r="C139">
        <v>0.0175644881387232</v>
      </c>
      <c r="D139">
        <v>1.10553348340545</v>
      </c>
      <c r="E139">
        <v>0.105989958499375</v>
      </c>
      <c r="F139">
        <v>2.56042248518725</v>
      </c>
      <c r="G139">
        <v>0.0100085431900561</v>
      </c>
    </row>
    <row r="140" spans="1:7">
      <c r="A140">
        <v>69500</v>
      </c>
      <c r="B140">
        <v>0.140770184742278</v>
      </c>
      <c r="C140">
        <v>0.017018676141577</v>
      </c>
      <c r="D140">
        <v>1.10549922262708</v>
      </c>
      <c r="E140">
        <v>0.104881019635968</v>
      </c>
      <c r="F140">
        <v>2.56042248518725</v>
      </c>
      <c r="G140">
        <v>0.00994725096739501</v>
      </c>
    </row>
    <row r="141" spans="1:7">
      <c r="A141">
        <v>70000</v>
      </c>
      <c r="B141">
        <v>0.140449255837861</v>
      </c>
      <c r="C141">
        <v>0.0168971755532202</v>
      </c>
      <c r="D141">
        <v>1.10549922262708</v>
      </c>
      <c r="E141">
        <v>0.104807800514454</v>
      </c>
      <c r="F141">
        <v>2.55277470374209</v>
      </c>
      <c r="G141">
        <v>0.00994725096739501</v>
      </c>
    </row>
    <row r="142" spans="1:7">
      <c r="A142">
        <v>70500</v>
      </c>
      <c r="B142">
        <v>0.139348769204415</v>
      </c>
      <c r="C142">
        <v>0.0168971755532202</v>
      </c>
      <c r="D142">
        <v>1.10549922262708</v>
      </c>
      <c r="E142">
        <v>0.104776297928588</v>
      </c>
      <c r="F142">
        <v>2.55277470374209</v>
      </c>
      <c r="G142">
        <v>0.00994725096739501</v>
      </c>
    </row>
    <row r="143" spans="1:7">
      <c r="A143">
        <v>71000</v>
      </c>
      <c r="B143">
        <v>0.139329566581397</v>
      </c>
      <c r="C143">
        <v>0.0168971755532202</v>
      </c>
      <c r="D143">
        <v>1.10549922262708</v>
      </c>
      <c r="E143">
        <v>0.104776297928588</v>
      </c>
      <c r="F143">
        <v>2.55277470374209</v>
      </c>
      <c r="G143">
        <v>0.00988407690578327</v>
      </c>
    </row>
    <row r="144" spans="1:7">
      <c r="A144">
        <v>71500</v>
      </c>
      <c r="B144">
        <v>0.138712868812178</v>
      </c>
      <c r="C144">
        <v>0.0168971755532202</v>
      </c>
      <c r="D144">
        <v>1.10549922262708</v>
      </c>
      <c r="E144">
        <v>0.104344465621536</v>
      </c>
      <c r="F144">
        <v>2.55277470374209</v>
      </c>
      <c r="G144">
        <v>0.00988407690578327</v>
      </c>
    </row>
    <row r="145" spans="1:7">
      <c r="A145">
        <v>72000</v>
      </c>
      <c r="B145">
        <v>0.138712868812178</v>
      </c>
      <c r="C145">
        <v>0.0168585680615914</v>
      </c>
      <c r="D145">
        <v>1.10549922262708</v>
      </c>
      <c r="E145">
        <v>0.104344465621536</v>
      </c>
      <c r="F145">
        <v>2.55277470374209</v>
      </c>
      <c r="G145">
        <v>0.00988407690578327</v>
      </c>
    </row>
    <row r="146" spans="1:7">
      <c r="A146">
        <v>72500</v>
      </c>
      <c r="B146">
        <v>0.138102567667237</v>
      </c>
      <c r="C146">
        <v>0.0167455348214739</v>
      </c>
      <c r="D146">
        <v>1.10549922262708</v>
      </c>
      <c r="E146">
        <v>0.104344465621536</v>
      </c>
      <c r="F146">
        <v>2.55277470374209</v>
      </c>
      <c r="G146">
        <v>0.00988407690578327</v>
      </c>
    </row>
    <row r="147" spans="1:7">
      <c r="A147">
        <v>73000</v>
      </c>
      <c r="B147">
        <v>0.138064569624144</v>
      </c>
      <c r="C147">
        <v>0.0167455348214739</v>
      </c>
      <c r="D147">
        <v>1.10549922262708</v>
      </c>
      <c r="E147">
        <v>0.104344465621536</v>
      </c>
      <c r="F147">
        <v>2.55277470374209</v>
      </c>
      <c r="G147">
        <v>0.00988407690578327</v>
      </c>
    </row>
    <row r="148" spans="1:7">
      <c r="A148">
        <v>73500</v>
      </c>
      <c r="B148">
        <v>0.138064569624144</v>
      </c>
      <c r="C148">
        <v>0.0164575800673903</v>
      </c>
      <c r="D148">
        <v>1.10549922262708</v>
      </c>
      <c r="E148">
        <v>0.104246735357445</v>
      </c>
      <c r="F148">
        <v>2.55277470374209</v>
      </c>
      <c r="G148">
        <v>0.00977894827662471</v>
      </c>
    </row>
    <row r="149" spans="1:7">
      <c r="A149">
        <v>74000</v>
      </c>
      <c r="B149">
        <v>0.138038087205636</v>
      </c>
      <c r="C149">
        <v>0.0164341568592069</v>
      </c>
      <c r="D149">
        <v>1.10549922262708</v>
      </c>
      <c r="E149">
        <v>0.104029098857592</v>
      </c>
      <c r="F149">
        <v>2.55277470374209</v>
      </c>
      <c r="G149">
        <v>0.00965699011790428</v>
      </c>
    </row>
    <row r="150" spans="1:7">
      <c r="A150">
        <v>74500</v>
      </c>
      <c r="B150">
        <v>0.138028150137868</v>
      </c>
      <c r="C150">
        <v>0.016395599084406</v>
      </c>
      <c r="D150">
        <v>1.10549922262708</v>
      </c>
      <c r="E150">
        <v>0.103206502505257</v>
      </c>
      <c r="F150">
        <v>2.55277470374209</v>
      </c>
      <c r="G150">
        <v>0.00965699011790428</v>
      </c>
    </row>
    <row r="151" spans="1:7">
      <c r="A151">
        <v>75000</v>
      </c>
      <c r="B151">
        <v>0.138028150137868</v>
      </c>
      <c r="C151">
        <v>0.016395599084406</v>
      </c>
      <c r="D151">
        <v>1.10549922262708</v>
      </c>
      <c r="E151">
        <v>0.100606179770566</v>
      </c>
      <c r="F151">
        <v>2.55277470374209</v>
      </c>
      <c r="G151">
        <v>0.00965699011790428</v>
      </c>
    </row>
    <row r="152" spans="1:7">
      <c r="A152">
        <v>75500</v>
      </c>
      <c r="B152">
        <v>0.13800283893441</v>
      </c>
      <c r="C152">
        <v>0.016395599084406</v>
      </c>
      <c r="D152">
        <v>1.10549922262708</v>
      </c>
      <c r="E152">
        <v>0.100165251583942</v>
      </c>
      <c r="F152">
        <v>2.55277470374209</v>
      </c>
      <c r="G152">
        <v>0.00965699011790428</v>
      </c>
    </row>
    <row r="153" spans="1:7">
      <c r="A153">
        <v>76000</v>
      </c>
      <c r="B153">
        <v>0.13800283893441</v>
      </c>
      <c r="C153">
        <v>0.016395599084406</v>
      </c>
      <c r="D153">
        <v>1.10549922262708</v>
      </c>
      <c r="E153">
        <v>0.0999854643753297</v>
      </c>
      <c r="F153">
        <v>2.54960858528646</v>
      </c>
      <c r="G153">
        <v>0.00965699011790428</v>
      </c>
    </row>
    <row r="154" spans="1:7">
      <c r="A154">
        <v>76500</v>
      </c>
      <c r="B154">
        <v>0.136474799945757</v>
      </c>
      <c r="C154">
        <v>0.016395599084406</v>
      </c>
      <c r="D154">
        <v>1.10549922262708</v>
      </c>
      <c r="E154">
        <v>0.0999530497732622</v>
      </c>
      <c r="F154">
        <v>2.47999311917152</v>
      </c>
      <c r="G154">
        <v>0.00965699011790428</v>
      </c>
    </row>
    <row r="155" spans="1:7">
      <c r="A155">
        <v>77000</v>
      </c>
      <c r="B155">
        <v>0.136385286483611</v>
      </c>
      <c r="C155">
        <v>0.0156999199320764</v>
      </c>
      <c r="D155">
        <v>1.10549922262708</v>
      </c>
      <c r="E155">
        <v>0.0994620700025328</v>
      </c>
      <c r="F155">
        <v>2.47999311917152</v>
      </c>
      <c r="G155">
        <v>0.00965699011790428</v>
      </c>
    </row>
    <row r="156" spans="1:7">
      <c r="A156">
        <v>77500</v>
      </c>
      <c r="B156">
        <v>0.136080750146794</v>
      </c>
      <c r="C156">
        <v>0.0155618263735339</v>
      </c>
      <c r="D156">
        <v>1.10549922262708</v>
      </c>
      <c r="E156">
        <v>0.0991293418215512</v>
      </c>
      <c r="F156">
        <v>2.47999311917152</v>
      </c>
      <c r="G156">
        <v>0.00957695708567985</v>
      </c>
    </row>
    <row r="157" spans="1:7">
      <c r="A157">
        <v>78000</v>
      </c>
      <c r="B157">
        <v>0.135479242108047</v>
      </c>
      <c r="C157">
        <v>0.0155618263735339</v>
      </c>
      <c r="D157">
        <v>1.10549922262708</v>
      </c>
      <c r="E157">
        <v>0.0991293418215512</v>
      </c>
      <c r="F157">
        <v>2.47353369150015</v>
      </c>
      <c r="G157">
        <v>0.00957695708567985</v>
      </c>
    </row>
    <row r="158" spans="1:7">
      <c r="A158">
        <v>78500</v>
      </c>
      <c r="B158">
        <v>0.135131293912008</v>
      </c>
      <c r="C158">
        <v>0.0155618263735339</v>
      </c>
      <c r="D158">
        <v>1.10549922262708</v>
      </c>
      <c r="E158">
        <v>0.0991293418215512</v>
      </c>
      <c r="F158">
        <v>2.47353369150015</v>
      </c>
      <c r="G158">
        <v>0.00957695708567985</v>
      </c>
    </row>
    <row r="159" spans="1:7">
      <c r="A159">
        <v>79000</v>
      </c>
      <c r="B159">
        <v>0.134958434263877</v>
      </c>
      <c r="C159">
        <v>0.0155554700320353</v>
      </c>
      <c r="D159">
        <v>1.10549922262708</v>
      </c>
      <c r="E159">
        <v>0.0991293418215512</v>
      </c>
      <c r="F159">
        <v>2.47353369150015</v>
      </c>
      <c r="G159">
        <v>0.00957695708567985</v>
      </c>
    </row>
    <row r="160" spans="1:7">
      <c r="A160">
        <v>79500</v>
      </c>
      <c r="B160">
        <v>0.134819133134154</v>
      </c>
      <c r="C160">
        <v>0.015443172415377</v>
      </c>
      <c r="D160">
        <v>1.10549922262708</v>
      </c>
      <c r="E160">
        <v>0.0991293418215512</v>
      </c>
      <c r="F160">
        <v>2.47353369150015</v>
      </c>
      <c r="G160">
        <v>0.00957695708567985</v>
      </c>
    </row>
    <row r="161" spans="1:7">
      <c r="A161">
        <v>80000</v>
      </c>
      <c r="B161">
        <v>0.13358167055444</v>
      </c>
      <c r="C161">
        <v>0.0151593476439396</v>
      </c>
      <c r="D161">
        <v>1.10549922262708</v>
      </c>
      <c r="E161">
        <v>0.0991293418215512</v>
      </c>
      <c r="F161">
        <v>2.47353369150015</v>
      </c>
      <c r="G161">
        <v>0.00957695708567985</v>
      </c>
    </row>
    <row r="162" spans="1:7">
      <c r="A162">
        <v>80500</v>
      </c>
      <c r="B162">
        <v>0.133549788432154</v>
      </c>
      <c r="C162">
        <v>0.0151363680158475</v>
      </c>
      <c r="D162">
        <v>1.10549922262708</v>
      </c>
      <c r="E162">
        <v>0.0991293418215512</v>
      </c>
      <c r="F162">
        <v>2.47353369150015</v>
      </c>
      <c r="G162">
        <v>0.00957695708567985</v>
      </c>
    </row>
    <row r="163" spans="1:7">
      <c r="A163">
        <v>81000</v>
      </c>
      <c r="B163">
        <v>0.133531753567318</v>
      </c>
      <c r="C163">
        <v>0.0150970045132842</v>
      </c>
      <c r="D163">
        <v>1.10549922262708</v>
      </c>
      <c r="E163">
        <v>0.0991293418215512</v>
      </c>
      <c r="F163">
        <v>2.47353369150015</v>
      </c>
      <c r="G163">
        <v>0.00904591654256458</v>
      </c>
    </row>
    <row r="164" spans="1:7">
      <c r="A164">
        <v>81500</v>
      </c>
      <c r="B164">
        <v>0.133531753567318</v>
      </c>
      <c r="C164">
        <v>0.0149521465606897</v>
      </c>
      <c r="D164">
        <v>1.10549922262708</v>
      </c>
      <c r="E164">
        <v>0.098865859206179</v>
      </c>
      <c r="F164">
        <v>2.45495745742608</v>
      </c>
      <c r="G164">
        <v>0.00840660698745312</v>
      </c>
    </row>
    <row r="165" spans="1:7">
      <c r="A165">
        <v>82000</v>
      </c>
      <c r="B165">
        <v>0.133531753567318</v>
      </c>
      <c r="C165">
        <v>0.0149100549667423</v>
      </c>
      <c r="D165">
        <v>1.10549922262708</v>
      </c>
      <c r="E165">
        <v>0.0988364773266314</v>
      </c>
      <c r="F165">
        <v>2.45495745742608</v>
      </c>
      <c r="G165">
        <v>0.00840660698745312</v>
      </c>
    </row>
    <row r="166" spans="1:7">
      <c r="A166">
        <v>82500</v>
      </c>
      <c r="B166">
        <v>0.133531753567318</v>
      </c>
      <c r="C166">
        <v>0.0149100549667423</v>
      </c>
      <c r="D166">
        <v>1.10549922262708</v>
      </c>
      <c r="E166">
        <v>0.0986385922500346</v>
      </c>
      <c r="F166">
        <v>2.45495745742608</v>
      </c>
      <c r="G166">
        <v>0.00840660698745312</v>
      </c>
    </row>
    <row r="167" spans="1:7">
      <c r="A167">
        <v>83000</v>
      </c>
      <c r="B167">
        <v>0.133531753567318</v>
      </c>
      <c r="C167">
        <v>0.0149100549667423</v>
      </c>
      <c r="D167">
        <v>1.10545455222749</v>
      </c>
      <c r="E167">
        <v>0.0983324204779202</v>
      </c>
      <c r="F167">
        <v>2.45495745742608</v>
      </c>
      <c r="G167">
        <v>0.0083199383819745</v>
      </c>
    </row>
    <row r="168" spans="1:7">
      <c r="A168">
        <v>83500</v>
      </c>
      <c r="B168">
        <v>0.131351913086481</v>
      </c>
      <c r="C168">
        <v>0.0143285173068964</v>
      </c>
      <c r="D168">
        <v>1.10545455222749</v>
      </c>
      <c r="E168">
        <v>0.0982126060342594</v>
      </c>
      <c r="F168">
        <v>2.45495745742608</v>
      </c>
      <c r="G168">
        <v>0.00825303899818814</v>
      </c>
    </row>
    <row r="169" spans="1:7">
      <c r="A169">
        <v>84000</v>
      </c>
      <c r="B169">
        <v>0.131006590458203</v>
      </c>
      <c r="C169">
        <v>0.0141718385703295</v>
      </c>
      <c r="D169">
        <v>1.10545455222749</v>
      </c>
      <c r="E169">
        <v>0.0982126060342594</v>
      </c>
      <c r="F169">
        <v>2.45495745742608</v>
      </c>
      <c r="G169">
        <v>0.00825303899818814</v>
      </c>
    </row>
    <row r="170" spans="1:7">
      <c r="A170">
        <v>84500</v>
      </c>
      <c r="B170">
        <v>0.131006590458203</v>
      </c>
      <c r="C170">
        <v>0.0140259214696848</v>
      </c>
      <c r="D170">
        <v>1.10545455222749</v>
      </c>
      <c r="E170">
        <v>0.0982126060342594</v>
      </c>
      <c r="F170">
        <v>2.44351329613249</v>
      </c>
      <c r="G170">
        <v>0.00825303899818814</v>
      </c>
    </row>
    <row r="171" spans="1:7">
      <c r="A171">
        <v>85000</v>
      </c>
      <c r="B171">
        <v>0.13094074944785</v>
      </c>
      <c r="C171">
        <v>0.0139781599833768</v>
      </c>
      <c r="D171">
        <v>1.10545455222749</v>
      </c>
      <c r="E171">
        <v>0.0982126060342594</v>
      </c>
      <c r="F171">
        <v>2.44351329613249</v>
      </c>
      <c r="G171">
        <v>0.00811769820072537</v>
      </c>
    </row>
    <row r="172" spans="1:7">
      <c r="A172">
        <v>85500</v>
      </c>
      <c r="B172">
        <v>0.13094074944785</v>
      </c>
      <c r="C172">
        <v>0.0138838309937316</v>
      </c>
      <c r="D172">
        <v>1.10545455222749</v>
      </c>
      <c r="E172">
        <v>0.0982126060342594</v>
      </c>
      <c r="F172">
        <v>2.44351329613249</v>
      </c>
      <c r="G172">
        <v>0.00807586273682905</v>
      </c>
    </row>
    <row r="173" spans="1:7">
      <c r="A173">
        <v>86000</v>
      </c>
      <c r="B173">
        <v>0.13094074944785</v>
      </c>
      <c r="C173">
        <v>0.0138838309937316</v>
      </c>
      <c r="D173">
        <v>1.10545455222749</v>
      </c>
      <c r="E173">
        <v>0.0982126060342594</v>
      </c>
      <c r="F173">
        <v>2.44351329613249</v>
      </c>
      <c r="G173">
        <v>0.00780883662128894</v>
      </c>
    </row>
    <row r="174" spans="1:7">
      <c r="A174">
        <v>86500</v>
      </c>
      <c r="B174">
        <v>0.13094074944785</v>
      </c>
      <c r="C174">
        <v>0.0138838309937316</v>
      </c>
      <c r="D174">
        <v>1.10545455222749</v>
      </c>
      <c r="E174">
        <v>0.0982126060342594</v>
      </c>
      <c r="F174">
        <v>2.44351329613249</v>
      </c>
      <c r="G174">
        <v>0.00767749826400863</v>
      </c>
    </row>
    <row r="175" spans="1:7">
      <c r="A175">
        <v>87000</v>
      </c>
      <c r="B175">
        <v>0.130829210090336</v>
      </c>
      <c r="C175">
        <v>0.013643554961189</v>
      </c>
      <c r="D175">
        <v>1.10545455222749</v>
      </c>
      <c r="E175">
        <v>0.0980810471954319</v>
      </c>
      <c r="F175">
        <v>2.44351329613249</v>
      </c>
      <c r="G175">
        <v>0.00767749826400863</v>
      </c>
    </row>
    <row r="176" spans="1:7">
      <c r="A176">
        <v>87500</v>
      </c>
      <c r="B176">
        <v>0.130829210090336</v>
      </c>
      <c r="C176">
        <v>0.013643554961189</v>
      </c>
      <c r="D176">
        <v>1.10545455222749</v>
      </c>
      <c r="E176">
        <v>0.0980810471954319</v>
      </c>
      <c r="F176">
        <v>2.44351329613249</v>
      </c>
      <c r="G176">
        <v>0.00767749826400863</v>
      </c>
    </row>
    <row r="177" spans="1:7">
      <c r="A177">
        <v>88000</v>
      </c>
      <c r="B177">
        <v>0.130829210090336</v>
      </c>
      <c r="C177">
        <v>0.013643554961189</v>
      </c>
      <c r="D177">
        <v>1.10545455222749</v>
      </c>
      <c r="E177">
        <v>0.097508410069983</v>
      </c>
      <c r="F177">
        <v>2.44351329613249</v>
      </c>
      <c r="G177">
        <v>0.00762635894379329</v>
      </c>
    </row>
    <row r="178" spans="1:7">
      <c r="A178">
        <v>88500</v>
      </c>
      <c r="B178">
        <v>0.128276958371891</v>
      </c>
      <c r="C178">
        <v>0.013643554961189</v>
      </c>
      <c r="D178">
        <v>1.10545455222749</v>
      </c>
      <c r="E178">
        <v>0.0974297840300602</v>
      </c>
      <c r="F178">
        <v>2.44351329613249</v>
      </c>
      <c r="G178">
        <v>0.00762635894379329</v>
      </c>
    </row>
    <row r="179" spans="1:7">
      <c r="A179">
        <v>89000</v>
      </c>
      <c r="B179">
        <v>0.128010426184694</v>
      </c>
      <c r="C179">
        <v>0.0136099733831491</v>
      </c>
      <c r="D179">
        <v>1.10545455222749</v>
      </c>
      <c r="E179">
        <v>0.0974297840300602</v>
      </c>
      <c r="F179">
        <v>2.44351329613249</v>
      </c>
      <c r="G179">
        <v>0.00754320791248722</v>
      </c>
    </row>
    <row r="180" spans="1:7">
      <c r="A180">
        <v>89500</v>
      </c>
      <c r="B180">
        <v>0.127541101233523</v>
      </c>
      <c r="C180">
        <v>0.0135861105580992</v>
      </c>
      <c r="D180">
        <v>1.10545455222749</v>
      </c>
      <c r="E180">
        <v>0.0974297840300602</v>
      </c>
      <c r="F180">
        <v>2.44351329613249</v>
      </c>
      <c r="G180">
        <v>0.00754320791248722</v>
      </c>
    </row>
    <row r="181" spans="1:7">
      <c r="A181">
        <v>90000</v>
      </c>
      <c r="B181">
        <v>0.125834544699522</v>
      </c>
      <c r="C181">
        <v>0.0135861105580992</v>
      </c>
      <c r="D181">
        <v>1.10545455222749</v>
      </c>
      <c r="E181">
        <v>0.0966112723682702</v>
      </c>
      <c r="F181">
        <v>2.44351329613249</v>
      </c>
      <c r="G181">
        <v>0.00754320791248722</v>
      </c>
    </row>
    <row r="182" spans="1:7">
      <c r="A182">
        <v>90500</v>
      </c>
      <c r="B182">
        <v>0.125528145149097</v>
      </c>
      <c r="C182">
        <v>0.0135861105580992</v>
      </c>
      <c r="D182">
        <v>1.10545455222749</v>
      </c>
      <c r="E182">
        <v>0.0956971284207326</v>
      </c>
      <c r="F182">
        <v>2.44351329613249</v>
      </c>
      <c r="G182">
        <v>0.00754320791248722</v>
      </c>
    </row>
    <row r="183" spans="1:7">
      <c r="A183">
        <v>91000</v>
      </c>
      <c r="B183">
        <v>0.125227827398232</v>
      </c>
      <c r="C183">
        <v>0.0133289217068744</v>
      </c>
      <c r="D183">
        <v>1.10545455222749</v>
      </c>
      <c r="E183">
        <v>0.0956142652947515</v>
      </c>
      <c r="F183">
        <v>2.44351329613249</v>
      </c>
      <c r="G183">
        <v>0.00749424976797394</v>
      </c>
    </row>
    <row r="184" spans="1:7">
      <c r="A184">
        <v>91500</v>
      </c>
      <c r="B184">
        <v>0.124307187482647</v>
      </c>
      <c r="C184">
        <v>0.0129410690511536</v>
      </c>
      <c r="D184">
        <v>1.10545455222749</v>
      </c>
      <c r="E184">
        <v>0.0952749593390453</v>
      </c>
      <c r="F184">
        <v>2.44351329613249</v>
      </c>
      <c r="G184">
        <v>0.00749424976797394</v>
      </c>
    </row>
    <row r="185" spans="1:7">
      <c r="A185">
        <v>92000</v>
      </c>
      <c r="B185">
        <v>0.12429642031066</v>
      </c>
      <c r="C185">
        <v>0.0129410690511536</v>
      </c>
      <c r="D185">
        <v>1.10545455222749</v>
      </c>
      <c r="E185">
        <v>0.0951917550517349</v>
      </c>
      <c r="F185">
        <v>2.44351329613249</v>
      </c>
      <c r="G185">
        <v>0.00749424976797394</v>
      </c>
    </row>
    <row r="186" spans="1:7">
      <c r="A186">
        <v>92500</v>
      </c>
      <c r="B186">
        <v>0.123941023106222</v>
      </c>
      <c r="C186">
        <v>0.0129410690511536</v>
      </c>
      <c r="D186">
        <v>1.10545455222749</v>
      </c>
      <c r="E186">
        <v>0.0943294975495685</v>
      </c>
      <c r="F186">
        <v>2.44351329613249</v>
      </c>
      <c r="G186">
        <v>0.00749424976797394</v>
      </c>
    </row>
    <row r="187" spans="1:7">
      <c r="A187">
        <v>93000</v>
      </c>
      <c r="B187">
        <v>0.123757496366932</v>
      </c>
      <c r="C187">
        <v>0.0129410690511536</v>
      </c>
      <c r="D187">
        <v>1.10545455222749</v>
      </c>
      <c r="E187">
        <v>0.0930670537101819</v>
      </c>
      <c r="F187">
        <v>2.44351329613249</v>
      </c>
      <c r="G187">
        <v>0.00749424976797394</v>
      </c>
    </row>
    <row r="188" spans="1:7">
      <c r="A188">
        <v>93500</v>
      </c>
      <c r="B188">
        <v>0.122659749281829</v>
      </c>
      <c r="C188">
        <v>0.0129410690511536</v>
      </c>
      <c r="D188">
        <v>1.10545455222749</v>
      </c>
      <c r="E188">
        <v>0.0928177290901275</v>
      </c>
      <c r="F188">
        <v>2.44351329613249</v>
      </c>
      <c r="G188">
        <v>0.00749424976797394</v>
      </c>
    </row>
    <row r="189" spans="1:7">
      <c r="A189">
        <v>94000</v>
      </c>
      <c r="B189">
        <v>0.122400817054596</v>
      </c>
      <c r="C189">
        <v>0.0129410690511536</v>
      </c>
      <c r="D189">
        <v>1.10545455222749</v>
      </c>
      <c r="E189">
        <v>0.0910630024621461</v>
      </c>
      <c r="F189">
        <v>2.44351329613249</v>
      </c>
      <c r="G189">
        <v>0.00749424976797394</v>
      </c>
    </row>
    <row r="190" spans="1:7">
      <c r="A190">
        <v>94500</v>
      </c>
      <c r="B190">
        <v>0.121919721107204</v>
      </c>
      <c r="C190">
        <v>0.0129410690511536</v>
      </c>
      <c r="D190">
        <v>1.10545455222749</v>
      </c>
      <c r="E190">
        <v>0.0905474739696456</v>
      </c>
      <c r="F190">
        <v>2.44351329613249</v>
      </c>
      <c r="G190">
        <v>0.00749424976797394</v>
      </c>
    </row>
    <row r="191" spans="1:7">
      <c r="A191">
        <v>95000</v>
      </c>
      <c r="B191">
        <v>0.121649348007974</v>
      </c>
      <c r="C191">
        <v>0.0129410690511536</v>
      </c>
      <c r="D191">
        <v>1.10545455222749</v>
      </c>
      <c r="E191">
        <v>0.0898264550792081</v>
      </c>
      <c r="F191">
        <v>2.44351329613249</v>
      </c>
      <c r="G191">
        <v>0.00749424976797394</v>
      </c>
    </row>
    <row r="192" spans="1:7">
      <c r="A192">
        <v>95500</v>
      </c>
      <c r="B192">
        <v>0.121321890143467</v>
      </c>
      <c r="C192">
        <v>0.0129410690511536</v>
      </c>
      <c r="D192">
        <v>1.10545455222749</v>
      </c>
      <c r="E192">
        <v>0.0898111260309595</v>
      </c>
      <c r="F192">
        <v>2.44351329613249</v>
      </c>
      <c r="G192">
        <v>0.00749424976797394</v>
      </c>
    </row>
    <row r="193" spans="1:7">
      <c r="A193">
        <v>96000</v>
      </c>
      <c r="B193">
        <v>0.12125162915368</v>
      </c>
      <c r="C193">
        <v>0.0127831296883825</v>
      </c>
      <c r="D193">
        <v>1.10545455222749</v>
      </c>
      <c r="E193">
        <v>0.0898111260309595</v>
      </c>
      <c r="F193">
        <v>2.44351329613249</v>
      </c>
      <c r="G193">
        <v>0.00749424976797394</v>
      </c>
    </row>
    <row r="194" spans="1:7">
      <c r="A194">
        <v>96500</v>
      </c>
      <c r="B194">
        <v>0.120954773110964</v>
      </c>
      <c r="C194">
        <v>0.0125908662277994</v>
      </c>
      <c r="D194">
        <v>1.10545455222749</v>
      </c>
      <c r="E194">
        <v>0.0895085330199174</v>
      </c>
      <c r="F194">
        <v>2.44351329613249</v>
      </c>
      <c r="G194">
        <v>0.00749424976797394</v>
      </c>
    </row>
    <row r="195" spans="1:7">
      <c r="A195">
        <v>97000</v>
      </c>
      <c r="B195">
        <v>0.119656974622471</v>
      </c>
      <c r="C195">
        <v>0.012505440155076</v>
      </c>
      <c r="D195">
        <v>1.10545455222749</v>
      </c>
      <c r="E195">
        <v>0.089392282571241</v>
      </c>
      <c r="F195">
        <v>2.44014062061052</v>
      </c>
      <c r="G195">
        <v>0.00740442721492488</v>
      </c>
    </row>
    <row r="196" spans="1:7">
      <c r="A196">
        <v>97500</v>
      </c>
      <c r="B196">
        <v>0.117046628553628</v>
      </c>
      <c r="C196">
        <v>0.012505440155076</v>
      </c>
      <c r="D196">
        <v>1.10545455222749</v>
      </c>
      <c r="E196">
        <v>0.089392282571241</v>
      </c>
      <c r="F196">
        <v>2.2788158551932</v>
      </c>
      <c r="G196">
        <v>0.00722639305946519</v>
      </c>
    </row>
    <row r="197" spans="1:7">
      <c r="A197">
        <v>98000</v>
      </c>
      <c r="B197">
        <v>0.115389644376994</v>
      </c>
      <c r="C197">
        <v>0.012505440155076</v>
      </c>
      <c r="D197">
        <v>1.09426424219762</v>
      </c>
      <c r="E197">
        <v>0.089392282571241</v>
      </c>
      <c r="F197">
        <v>2.2788158551932</v>
      </c>
      <c r="G197">
        <v>0.00722639305946519</v>
      </c>
    </row>
    <row r="198" spans="1:7">
      <c r="A198">
        <v>98500</v>
      </c>
      <c r="B198">
        <v>0.114918101971827</v>
      </c>
      <c r="C198">
        <v>0.012505440155076</v>
      </c>
      <c r="D198">
        <v>1.06987132060504</v>
      </c>
      <c r="E198">
        <v>0.089392282571241</v>
      </c>
      <c r="F198">
        <v>2.2788158551932</v>
      </c>
      <c r="G198">
        <v>0.00722520327319471</v>
      </c>
    </row>
    <row r="199" spans="1:7">
      <c r="A199">
        <v>99000</v>
      </c>
      <c r="B199">
        <v>0.114757162630922</v>
      </c>
      <c r="C199">
        <v>0.0124808462079064</v>
      </c>
      <c r="D199">
        <v>1.05478701793654</v>
      </c>
      <c r="E199">
        <v>0.0874375268088083</v>
      </c>
      <c r="F199">
        <v>2.2788158551932</v>
      </c>
      <c r="G199">
        <v>0.00722520327319471</v>
      </c>
    </row>
    <row r="200" spans="1:7">
      <c r="A200">
        <v>99500</v>
      </c>
      <c r="B200">
        <v>0.114757162630922</v>
      </c>
      <c r="C200">
        <v>0.0124808462079064</v>
      </c>
      <c r="D200">
        <v>1.05271430980982</v>
      </c>
      <c r="E200">
        <v>0.0874221668089746</v>
      </c>
      <c r="F200">
        <v>2.2788158551932</v>
      </c>
      <c r="G200">
        <v>0.00722520327319471</v>
      </c>
    </row>
    <row r="201" spans="1:7">
      <c r="A201">
        <v>100000</v>
      </c>
      <c r="B201">
        <v>0.114747845625917</v>
      </c>
      <c r="C201">
        <v>0.0124808462079064</v>
      </c>
      <c r="D201">
        <v>1.05160969675889</v>
      </c>
      <c r="E201">
        <v>0.0874221668089746</v>
      </c>
      <c r="F201">
        <v>2.2788158551932</v>
      </c>
      <c r="G201">
        <v>0.00722520327319471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8" workbookViewId="0">
      <selection activeCell="A1" sqref="A$1:A$1048576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203.029668013607</v>
      </c>
      <c r="C2">
        <v>88.5001706443394</v>
      </c>
      <c r="D2">
        <v>200.874205922756</v>
      </c>
      <c r="E2">
        <v>204.715157271994</v>
      </c>
      <c r="F2">
        <v>157.381779818047</v>
      </c>
      <c r="G2">
        <v>180.638415415777</v>
      </c>
    </row>
    <row r="3" spans="1:7">
      <c r="A3">
        <v>1000</v>
      </c>
      <c r="B3">
        <v>187.24780845066</v>
      </c>
      <c r="C3">
        <v>42.6446450636821</v>
      </c>
      <c r="D3">
        <v>184.399476430967</v>
      </c>
      <c r="E3">
        <v>193.230665537458</v>
      </c>
      <c r="F3">
        <v>86.731336756871</v>
      </c>
      <c r="G3">
        <v>122.817006344489</v>
      </c>
    </row>
    <row r="4" spans="1:7">
      <c r="A4">
        <v>1500</v>
      </c>
      <c r="B4">
        <v>170.876487338634</v>
      </c>
      <c r="C4">
        <v>31.6347618111329</v>
      </c>
      <c r="D4">
        <v>169.221723649867</v>
      </c>
      <c r="E4">
        <v>174.517352561744</v>
      </c>
      <c r="F4">
        <v>58.4134622144691</v>
      </c>
      <c r="G4">
        <v>71.4329900254756</v>
      </c>
    </row>
    <row r="5" spans="1:7">
      <c r="A5">
        <v>2000</v>
      </c>
      <c r="B5">
        <v>159.119463554123</v>
      </c>
      <c r="C5">
        <v>27.1349915669969</v>
      </c>
      <c r="D5">
        <v>151.089826841256</v>
      </c>
      <c r="E5">
        <v>146.203499164456</v>
      </c>
      <c r="F5">
        <v>41.6653577904608</v>
      </c>
      <c r="G5">
        <v>30.1481338921401</v>
      </c>
    </row>
    <row r="6" spans="1:7">
      <c r="A6">
        <v>2500</v>
      </c>
      <c r="B6">
        <v>149.118797900726</v>
      </c>
      <c r="C6">
        <v>25.4510125068829</v>
      </c>
      <c r="D6">
        <v>136.975236558435</v>
      </c>
      <c r="E6">
        <v>128.358328075309</v>
      </c>
      <c r="F6">
        <v>37.6081124689656</v>
      </c>
      <c r="G6">
        <v>25.6840257170716</v>
      </c>
    </row>
    <row r="7" spans="1:7">
      <c r="A7">
        <v>3000</v>
      </c>
      <c r="B7">
        <v>136.61476604403</v>
      </c>
      <c r="C7">
        <v>24.2534250090363</v>
      </c>
      <c r="D7">
        <v>120.473869728052</v>
      </c>
      <c r="E7">
        <v>106.353246989927</v>
      </c>
      <c r="F7">
        <v>34.8915837862248</v>
      </c>
      <c r="G7">
        <v>24.0117670011317</v>
      </c>
    </row>
    <row r="8" spans="1:7">
      <c r="A8">
        <v>3500</v>
      </c>
      <c r="B8">
        <v>128.917163794468</v>
      </c>
      <c r="C8">
        <v>23.6079729301661</v>
      </c>
      <c r="D8">
        <v>110.501516241602</v>
      </c>
      <c r="E8">
        <v>94.4895575394418</v>
      </c>
      <c r="F8">
        <v>33.6082680324389</v>
      </c>
      <c r="G8">
        <v>22.580341970051</v>
      </c>
    </row>
    <row r="9" spans="1:7">
      <c r="A9">
        <v>4000</v>
      </c>
      <c r="B9">
        <v>118.486414008833</v>
      </c>
      <c r="C9">
        <v>23.2374652679462</v>
      </c>
      <c r="D9">
        <v>96.2368579889033</v>
      </c>
      <c r="E9">
        <v>82.3643670114583</v>
      </c>
      <c r="F9">
        <v>32.5065663054128</v>
      </c>
      <c r="G9">
        <v>22.1181862075936</v>
      </c>
    </row>
    <row r="10" spans="1:7">
      <c r="A10">
        <v>4500</v>
      </c>
      <c r="B10">
        <v>109.075720413282</v>
      </c>
      <c r="C10">
        <v>22.6587020805836</v>
      </c>
      <c r="D10">
        <v>87.5356308322651</v>
      </c>
      <c r="E10">
        <v>75.7550996743197</v>
      </c>
      <c r="F10">
        <v>32.1824558570045</v>
      </c>
      <c r="G10">
        <v>21.313485029453</v>
      </c>
    </row>
    <row r="11" spans="1:7">
      <c r="A11">
        <v>5000</v>
      </c>
      <c r="B11">
        <v>101.130824807888</v>
      </c>
      <c r="C11">
        <v>22.1824191187762</v>
      </c>
      <c r="D11">
        <v>79.6669329663857</v>
      </c>
      <c r="E11">
        <v>70.0470135480417</v>
      </c>
      <c r="F11">
        <v>31.139459755708</v>
      </c>
      <c r="G11">
        <v>20.7770945156355</v>
      </c>
    </row>
    <row r="12" spans="1:7">
      <c r="A12">
        <v>5500</v>
      </c>
      <c r="B12">
        <v>95.6481473348585</v>
      </c>
      <c r="C12">
        <v>21.9173493967888</v>
      </c>
      <c r="D12">
        <v>71.7485332447426</v>
      </c>
      <c r="E12">
        <v>63.2158953811224</v>
      </c>
      <c r="F12">
        <v>30.3981899581855</v>
      </c>
      <c r="G12">
        <v>20.4769248976923</v>
      </c>
    </row>
    <row r="13" spans="1:7">
      <c r="A13">
        <v>6000</v>
      </c>
      <c r="B13">
        <v>90.200217290691</v>
      </c>
      <c r="C13">
        <v>21.6579074075401</v>
      </c>
      <c r="D13">
        <v>67.2885483591578</v>
      </c>
      <c r="E13">
        <v>58.6733964300236</v>
      </c>
      <c r="F13">
        <v>30.1976615329413</v>
      </c>
      <c r="G13">
        <v>19.9673585591806</v>
      </c>
    </row>
    <row r="14" spans="1:7">
      <c r="A14">
        <v>6500</v>
      </c>
      <c r="B14">
        <v>84.3976557110711</v>
      </c>
      <c r="C14">
        <v>21.4656879620277</v>
      </c>
      <c r="D14">
        <v>62.1311916737599</v>
      </c>
      <c r="E14">
        <v>52.5702670323455</v>
      </c>
      <c r="F14">
        <v>30.053045574926</v>
      </c>
      <c r="G14">
        <v>19.4391784937323</v>
      </c>
    </row>
    <row r="15" spans="1:7">
      <c r="A15">
        <v>7000</v>
      </c>
      <c r="B15">
        <v>79.3492295339179</v>
      </c>
      <c r="C15">
        <v>21.1846745570506</v>
      </c>
      <c r="D15">
        <v>59.3642675136663</v>
      </c>
      <c r="E15">
        <v>49.0206480989692</v>
      </c>
      <c r="F15">
        <v>30.0520079983403</v>
      </c>
      <c r="G15">
        <v>19.1086253219343</v>
      </c>
    </row>
    <row r="16" spans="1:7">
      <c r="A16">
        <v>7500</v>
      </c>
      <c r="B16">
        <v>73.6612996403212</v>
      </c>
      <c r="C16">
        <v>20.8944572905597</v>
      </c>
      <c r="D16">
        <v>55.8773979072074</v>
      </c>
      <c r="E16">
        <v>44.0740782729504</v>
      </c>
      <c r="F16">
        <v>29.8952527799969</v>
      </c>
      <c r="G16">
        <v>18.8467319898136</v>
      </c>
    </row>
    <row r="17" spans="1:7">
      <c r="A17">
        <v>8000</v>
      </c>
      <c r="B17">
        <v>71.1325553288303</v>
      </c>
      <c r="C17">
        <v>20.7153719597772</v>
      </c>
      <c r="D17">
        <v>53.2233922305008</v>
      </c>
      <c r="E17">
        <v>41.3288324595994</v>
      </c>
      <c r="F17">
        <v>29.8952527799969</v>
      </c>
      <c r="G17">
        <v>18.5144483967151</v>
      </c>
    </row>
    <row r="18" spans="1:7">
      <c r="A18">
        <v>8500</v>
      </c>
      <c r="B18">
        <v>66.5585736707134</v>
      </c>
      <c r="C18">
        <v>20.5684508307846</v>
      </c>
      <c r="D18">
        <v>49.3778483150887</v>
      </c>
      <c r="E18">
        <v>37.8513931297119</v>
      </c>
      <c r="F18">
        <v>29.8952527799969</v>
      </c>
      <c r="G18">
        <v>18.3726671839816</v>
      </c>
    </row>
    <row r="19" spans="1:7">
      <c r="A19">
        <v>9000</v>
      </c>
      <c r="B19">
        <v>63.7362799562015</v>
      </c>
      <c r="C19">
        <v>20.2207550417459</v>
      </c>
      <c r="D19">
        <v>47.1455692353456</v>
      </c>
      <c r="E19">
        <v>35.4739963568345</v>
      </c>
      <c r="F19">
        <v>29.8952527799969</v>
      </c>
      <c r="G19">
        <v>17.815297808367</v>
      </c>
    </row>
    <row r="20" spans="1:7">
      <c r="A20">
        <v>9500</v>
      </c>
      <c r="B20">
        <v>60.4771526239323</v>
      </c>
      <c r="C20">
        <v>20.0914711096015</v>
      </c>
      <c r="D20">
        <v>45.0378086788644</v>
      </c>
      <c r="E20">
        <v>33.9715843914859</v>
      </c>
      <c r="F20">
        <v>29.709078596825</v>
      </c>
      <c r="G20">
        <v>17.6016158571978</v>
      </c>
    </row>
    <row r="21" spans="1:7">
      <c r="A21">
        <v>10000</v>
      </c>
      <c r="B21">
        <v>57.3734776825555</v>
      </c>
      <c r="C21">
        <v>19.9878125012736</v>
      </c>
      <c r="D21">
        <v>42.7175117447652</v>
      </c>
      <c r="E21">
        <v>31.9036314741475</v>
      </c>
      <c r="F21">
        <v>29.7053683245101</v>
      </c>
      <c r="G21">
        <v>17.5308789280291</v>
      </c>
    </row>
    <row r="22" spans="1:7">
      <c r="A22">
        <v>10500</v>
      </c>
      <c r="B22">
        <v>54.9920197222606</v>
      </c>
      <c r="C22">
        <v>19.7034243962208</v>
      </c>
      <c r="D22">
        <v>40.5176136310746</v>
      </c>
      <c r="E22">
        <v>30.6434361037031</v>
      </c>
      <c r="F22">
        <v>29.4079590391878</v>
      </c>
      <c r="G22">
        <v>17.3469453309187</v>
      </c>
    </row>
    <row r="23" spans="1:7">
      <c r="A23">
        <v>11000</v>
      </c>
      <c r="B23">
        <v>52.7632008351537</v>
      </c>
      <c r="C23">
        <v>19.5820172402183</v>
      </c>
      <c r="D23">
        <v>38.3228197373148</v>
      </c>
      <c r="E23">
        <v>29.1043118261814</v>
      </c>
      <c r="F23">
        <v>29.4079590391878</v>
      </c>
      <c r="G23">
        <v>17.1214349340545</v>
      </c>
    </row>
    <row r="24" spans="1:7">
      <c r="A24">
        <v>11500</v>
      </c>
      <c r="B24">
        <v>50.552902006646</v>
      </c>
      <c r="C24">
        <v>19.3981110539585</v>
      </c>
      <c r="D24">
        <v>37.0370549100405</v>
      </c>
      <c r="E24">
        <v>28.1389745343946</v>
      </c>
      <c r="F24">
        <v>29.4079590391878</v>
      </c>
      <c r="G24">
        <v>16.9427037403664</v>
      </c>
    </row>
    <row r="25" spans="1:7">
      <c r="A25">
        <v>12000</v>
      </c>
      <c r="B25">
        <v>47.555101879303</v>
      </c>
      <c r="C25">
        <v>19.1471320429262</v>
      </c>
      <c r="D25">
        <v>35.6166741172138</v>
      </c>
      <c r="E25">
        <v>27.0612237334141</v>
      </c>
      <c r="F25">
        <v>29.4079590391878</v>
      </c>
      <c r="G25">
        <v>16.6131526547041</v>
      </c>
    </row>
    <row r="26" spans="1:7">
      <c r="A26">
        <v>12500</v>
      </c>
      <c r="B26">
        <v>46.3129532329004</v>
      </c>
      <c r="C26">
        <v>19.0733318911785</v>
      </c>
      <c r="D26">
        <v>33.9415984660666</v>
      </c>
      <c r="E26">
        <v>26.2208965162904</v>
      </c>
      <c r="F26">
        <v>29.4079590391878</v>
      </c>
      <c r="G26">
        <v>16.4129327323175</v>
      </c>
    </row>
    <row r="27" spans="1:7">
      <c r="A27">
        <v>13000</v>
      </c>
      <c r="B27">
        <v>44.3212403920886</v>
      </c>
      <c r="C27">
        <v>18.989181335521</v>
      </c>
      <c r="D27">
        <v>32.7903535074378</v>
      </c>
      <c r="E27">
        <v>25.4602273507892</v>
      </c>
      <c r="F27">
        <v>29.4079590391878</v>
      </c>
      <c r="G27">
        <v>16.291259638369</v>
      </c>
    </row>
    <row r="28" spans="1:7">
      <c r="A28">
        <v>13500</v>
      </c>
      <c r="B28">
        <v>42.5227051293688</v>
      </c>
      <c r="C28">
        <v>18.7421436542208</v>
      </c>
      <c r="D28">
        <v>31.951255282269</v>
      </c>
      <c r="E28">
        <v>24.581366330794</v>
      </c>
      <c r="F28">
        <v>29.4079590391878</v>
      </c>
      <c r="G28">
        <v>15.8919314772379</v>
      </c>
    </row>
    <row r="29" spans="1:7">
      <c r="A29">
        <v>14000</v>
      </c>
      <c r="B29">
        <v>41.0221861204354</v>
      </c>
      <c r="C29">
        <v>18.5543011808974</v>
      </c>
      <c r="D29">
        <v>31.5064767352811</v>
      </c>
      <c r="E29">
        <v>24.0338546051638</v>
      </c>
      <c r="F29">
        <v>29.4079590391878</v>
      </c>
      <c r="G29">
        <v>15.7068675315769</v>
      </c>
    </row>
    <row r="30" spans="1:7">
      <c r="A30">
        <v>14500</v>
      </c>
      <c r="B30">
        <v>39.4260854235903</v>
      </c>
      <c r="C30">
        <v>18.2643702094652</v>
      </c>
      <c r="D30">
        <v>30.7735988916488</v>
      </c>
      <c r="E30">
        <v>23.3804905507174</v>
      </c>
      <c r="F30">
        <v>29.4079590391878</v>
      </c>
      <c r="G30">
        <v>15.6331885119868</v>
      </c>
    </row>
    <row r="31" spans="1:7">
      <c r="A31">
        <v>15000</v>
      </c>
      <c r="B31">
        <v>38.1728052435648</v>
      </c>
      <c r="C31">
        <v>18.0423859167343</v>
      </c>
      <c r="D31">
        <v>30.3088634098008</v>
      </c>
      <c r="E31">
        <v>23.048614005625</v>
      </c>
      <c r="F31">
        <v>29.4079590391878</v>
      </c>
      <c r="G31">
        <v>15.5163673909399</v>
      </c>
    </row>
    <row r="32" spans="1:7">
      <c r="A32">
        <v>15500</v>
      </c>
      <c r="B32">
        <v>36.6393390655623</v>
      </c>
      <c r="C32">
        <v>17.9154269883503</v>
      </c>
      <c r="D32">
        <v>29.8489165045075</v>
      </c>
      <c r="E32">
        <v>22.5304599388831</v>
      </c>
      <c r="F32">
        <v>29.4079590391878</v>
      </c>
      <c r="G32">
        <v>15.1816423368182</v>
      </c>
    </row>
    <row r="33" spans="1:7">
      <c r="A33">
        <v>16000</v>
      </c>
      <c r="B33">
        <v>35.6383434033158</v>
      </c>
      <c r="C33">
        <v>17.7992292081867</v>
      </c>
      <c r="D33">
        <v>29.6927242607622</v>
      </c>
      <c r="E33">
        <v>22.2442937151992</v>
      </c>
      <c r="F33">
        <v>29.4079590391878</v>
      </c>
      <c r="G33">
        <v>15.036812551322</v>
      </c>
    </row>
    <row r="34" spans="1:7">
      <c r="A34">
        <v>16500</v>
      </c>
      <c r="B34">
        <v>34.4283095964109</v>
      </c>
      <c r="C34">
        <v>17.610456160134</v>
      </c>
      <c r="D34">
        <v>29.4774897880044</v>
      </c>
      <c r="E34">
        <v>21.9341271015977</v>
      </c>
      <c r="F34">
        <v>29.4079590391878</v>
      </c>
      <c r="G34">
        <v>14.7145329585931</v>
      </c>
    </row>
    <row r="35" spans="1:7">
      <c r="A35">
        <v>17000</v>
      </c>
      <c r="B35">
        <v>33.5204223616764</v>
      </c>
      <c r="C35">
        <v>17.4998468752645</v>
      </c>
      <c r="D35">
        <v>29.174463939006</v>
      </c>
      <c r="E35">
        <v>21.7220957199856</v>
      </c>
      <c r="F35">
        <v>29.4079590391878</v>
      </c>
      <c r="G35">
        <v>14.5701165146492</v>
      </c>
    </row>
    <row r="36" spans="1:7">
      <c r="A36">
        <v>17500</v>
      </c>
      <c r="B36">
        <v>32.7329337956094</v>
      </c>
      <c r="C36">
        <v>17.3641163566242</v>
      </c>
      <c r="D36">
        <v>28.5682642418548</v>
      </c>
      <c r="E36">
        <v>21.5901943691785</v>
      </c>
      <c r="F36">
        <v>29.4079590391878</v>
      </c>
      <c r="G36">
        <v>14.4303094741319</v>
      </c>
    </row>
    <row r="37" spans="1:7">
      <c r="A37">
        <v>18000</v>
      </c>
      <c r="B37">
        <v>31.9692200363313</v>
      </c>
      <c r="C37">
        <v>17.2230632113227</v>
      </c>
      <c r="D37">
        <v>28.1467869728724</v>
      </c>
      <c r="E37">
        <v>21.3153020140634</v>
      </c>
      <c r="F37">
        <v>29.4079590391878</v>
      </c>
      <c r="G37">
        <v>14.3756321213216</v>
      </c>
    </row>
    <row r="38" spans="1:7">
      <c r="A38">
        <v>18500</v>
      </c>
      <c r="B38">
        <v>31.295115175313</v>
      </c>
      <c r="C38">
        <v>17.1216244739005</v>
      </c>
      <c r="D38">
        <v>27.7495392473035</v>
      </c>
      <c r="E38">
        <v>21.2041640513762</v>
      </c>
      <c r="F38">
        <v>29.4079590391878</v>
      </c>
      <c r="G38">
        <v>14.193117924808</v>
      </c>
    </row>
    <row r="39" spans="1:7">
      <c r="A39">
        <v>19000</v>
      </c>
      <c r="B39">
        <v>30.7211749568157</v>
      </c>
      <c r="C39">
        <v>17.0192997337457</v>
      </c>
      <c r="D39">
        <v>27.3979662176904</v>
      </c>
      <c r="E39">
        <v>21.0862299240493</v>
      </c>
      <c r="F39">
        <v>29.4079590391878</v>
      </c>
      <c r="G39">
        <v>13.9647458915358</v>
      </c>
    </row>
    <row r="40" spans="1:7">
      <c r="A40">
        <v>19500</v>
      </c>
      <c r="B40">
        <v>30.1118294505607</v>
      </c>
      <c r="C40">
        <v>16.8383634119943</v>
      </c>
      <c r="D40">
        <v>27.1870279933007</v>
      </c>
      <c r="E40">
        <v>21.0173910935356</v>
      </c>
      <c r="F40">
        <v>29.4079590391878</v>
      </c>
      <c r="G40">
        <v>13.9620397676839</v>
      </c>
    </row>
    <row r="41" spans="1:7">
      <c r="A41">
        <v>20000</v>
      </c>
      <c r="B41">
        <v>29.3386232810763</v>
      </c>
      <c r="C41">
        <v>16.7036338332617</v>
      </c>
      <c r="D41">
        <v>26.900883367548</v>
      </c>
      <c r="E41">
        <v>20.8785135343144</v>
      </c>
      <c r="F41">
        <v>29.4079590391878</v>
      </c>
      <c r="G41">
        <v>13.7106022747059</v>
      </c>
    </row>
    <row r="42" spans="1:7">
      <c r="A42">
        <v>20500</v>
      </c>
      <c r="B42">
        <v>28.8491063335025</v>
      </c>
      <c r="C42">
        <v>16.5916496242411</v>
      </c>
      <c r="D42">
        <v>26.695528858169</v>
      </c>
      <c r="E42">
        <v>20.7383043279446</v>
      </c>
      <c r="F42">
        <v>29.4079590391878</v>
      </c>
      <c r="G42">
        <v>13.5018221049468</v>
      </c>
    </row>
    <row r="43" spans="1:7">
      <c r="A43">
        <v>21000</v>
      </c>
      <c r="B43">
        <v>28.3602962105753</v>
      </c>
      <c r="C43">
        <v>16.5161336684499</v>
      </c>
      <c r="D43">
        <v>26.4731038420811</v>
      </c>
      <c r="E43">
        <v>20.6424024733181</v>
      </c>
      <c r="F43">
        <v>29.3044341924816</v>
      </c>
      <c r="G43">
        <v>13.4032948445986</v>
      </c>
    </row>
    <row r="44" spans="1:7">
      <c r="A44">
        <v>21500</v>
      </c>
      <c r="B44">
        <v>27.8253740951129</v>
      </c>
      <c r="C44">
        <v>16.2853001211542</v>
      </c>
      <c r="D44">
        <v>25.9121940926928</v>
      </c>
      <c r="E44">
        <v>20.5890065323457</v>
      </c>
      <c r="F44">
        <v>29.3044341924816</v>
      </c>
      <c r="G44">
        <v>13.2991656003122</v>
      </c>
    </row>
    <row r="45" spans="1:7">
      <c r="A45">
        <v>22000</v>
      </c>
      <c r="B45">
        <v>27.4820289393555</v>
      </c>
      <c r="C45">
        <v>16.2425965459367</v>
      </c>
      <c r="D45">
        <v>25.7506063963924</v>
      </c>
      <c r="E45">
        <v>20.5695036496914</v>
      </c>
      <c r="F45">
        <v>29.3044341924816</v>
      </c>
      <c r="G45">
        <v>13.2957759342998</v>
      </c>
    </row>
    <row r="46" spans="1:7">
      <c r="A46">
        <v>22500</v>
      </c>
      <c r="B46">
        <v>27.0469240750524</v>
      </c>
      <c r="C46">
        <v>16.0407516077501</v>
      </c>
      <c r="D46">
        <v>25.5189019561563</v>
      </c>
      <c r="E46">
        <v>20.5337700815318</v>
      </c>
      <c r="F46">
        <v>29.2238972273694</v>
      </c>
      <c r="G46">
        <v>13.179098489317</v>
      </c>
    </row>
    <row r="47" spans="1:7">
      <c r="A47">
        <v>23000</v>
      </c>
      <c r="B47">
        <v>26.7460548168189</v>
      </c>
      <c r="C47">
        <v>15.8635083592745</v>
      </c>
      <c r="D47">
        <v>25.3606102952059</v>
      </c>
      <c r="E47">
        <v>20.5181458177786</v>
      </c>
      <c r="F47">
        <v>29.1427294757966</v>
      </c>
      <c r="G47">
        <v>13.1073871998798</v>
      </c>
    </row>
    <row r="48" spans="1:7">
      <c r="A48">
        <v>23500</v>
      </c>
      <c r="B48">
        <v>26.411536701342</v>
      </c>
      <c r="C48">
        <v>15.7564194867903</v>
      </c>
      <c r="D48">
        <v>25.2007065545077</v>
      </c>
      <c r="E48">
        <v>20.4940969206866</v>
      </c>
      <c r="F48">
        <v>29.1427294757966</v>
      </c>
      <c r="G48">
        <v>13.0135672556277</v>
      </c>
    </row>
    <row r="49" spans="1:7">
      <c r="A49">
        <v>24000</v>
      </c>
      <c r="B49">
        <v>26.1580857559668</v>
      </c>
      <c r="C49">
        <v>15.6969750986765</v>
      </c>
      <c r="D49">
        <v>24.9090600677564</v>
      </c>
      <c r="E49">
        <v>20.4789330475164</v>
      </c>
      <c r="F49">
        <v>29.1427294757966</v>
      </c>
      <c r="G49">
        <v>12.942865109309</v>
      </c>
    </row>
    <row r="50" spans="1:7">
      <c r="A50">
        <v>24500</v>
      </c>
      <c r="B50">
        <v>25.8948626091112</v>
      </c>
      <c r="C50">
        <v>15.6648633223181</v>
      </c>
      <c r="D50">
        <v>24.7311438238488</v>
      </c>
      <c r="E50">
        <v>20.4574422149253</v>
      </c>
      <c r="F50">
        <v>29.1427294757966</v>
      </c>
      <c r="G50">
        <v>12.8330457364728</v>
      </c>
    </row>
    <row r="51" spans="1:7">
      <c r="A51">
        <v>25000</v>
      </c>
      <c r="B51">
        <v>25.6588056884665</v>
      </c>
      <c r="C51">
        <v>15.61999475406</v>
      </c>
      <c r="D51">
        <v>24.5521806141891</v>
      </c>
      <c r="E51">
        <v>20.3643398727355</v>
      </c>
      <c r="F51">
        <v>29.1427294757966</v>
      </c>
      <c r="G51">
        <v>12.5244638851318</v>
      </c>
    </row>
    <row r="52" spans="1:7">
      <c r="A52">
        <v>25500</v>
      </c>
      <c r="B52">
        <v>25.4245685160591</v>
      </c>
      <c r="C52">
        <v>15.5564218711079</v>
      </c>
      <c r="D52">
        <v>24.4602329691849</v>
      </c>
      <c r="E52">
        <v>20.312333816213</v>
      </c>
      <c r="F52">
        <v>29.1427294757966</v>
      </c>
      <c r="G52">
        <v>12.4685661243497</v>
      </c>
    </row>
    <row r="53" spans="1:7">
      <c r="A53">
        <v>26000</v>
      </c>
      <c r="B53">
        <v>25.2539663603317</v>
      </c>
      <c r="C53">
        <v>15.3764725785275</v>
      </c>
      <c r="D53">
        <v>24.3960761168463</v>
      </c>
      <c r="E53">
        <v>20.2989435520233</v>
      </c>
      <c r="F53">
        <v>29.1427294757966</v>
      </c>
      <c r="G53">
        <v>12.4557697883015</v>
      </c>
    </row>
    <row r="54" spans="1:7">
      <c r="A54">
        <v>26500</v>
      </c>
      <c r="B54">
        <v>25.1402977556405</v>
      </c>
      <c r="C54">
        <v>15.3542221788652</v>
      </c>
      <c r="D54">
        <v>24.3576419239365</v>
      </c>
      <c r="E54">
        <v>20.2879083751572</v>
      </c>
      <c r="F54">
        <v>29.1427294757966</v>
      </c>
      <c r="G54">
        <v>12.4359299303899</v>
      </c>
    </row>
    <row r="55" spans="1:7">
      <c r="A55">
        <v>27000</v>
      </c>
      <c r="B55">
        <v>25.0205717220607</v>
      </c>
      <c r="C55">
        <v>15.1371046032425</v>
      </c>
      <c r="D55">
        <v>24.2629099010761</v>
      </c>
      <c r="E55">
        <v>20.2415012555968</v>
      </c>
      <c r="F55">
        <v>29.1427294757966</v>
      </c>
      <c r="G55">
        <v>12.4176664920215</v>
      </c>
    </row>
    <row r="56" spans="1:7">
      <c r="A56">
        <v>27500</v>
      </c>
      <c r="B56">
        <v>24.7920722035048</v>
      </c>
      <c r="C56">
        <v>14.990545645199</v>
      </c>
      <c r="D56">
        <v>24.1682816132048</v>
      </c>
      <c r="E56">
        <v>20.229395099423</v>
      </c>
      <c r="F56">
        <v>29.1427294757966</v>
      </c>
      <c r="G56">
        <v>12.4159224174405</v>
      </c>
    </row>
    <row r="57" spans="1:7">
      <c r="A57">
        <v>28000</v>
      </c>
      <c r="B57">
        <v>24.6743206824867</v>
      </c>
      <c r="C57">
        <v>14.8943705345123</v>
      </c>
      <c r="D57">
        <v>24.1527782824069</v>
      </c>
      <c r="E57">
        <v>20.2033987565336</v>
      </c>
      <c r="F57">
        <v>29.1427294757966</v>
      </c>
      <c r="G57">
        <v>12.3955034727138</v>
      </c>
    </row>
    <row r="58" spans="1:7">
      <c r="A58">
        <v>28500</v>
      </c>
      <c r="B58">
        <v>24.5122332936288</v>
      </c>
      <c r="C58">
        <v>14.8443347189667</v>
      </c>
      <c r="D58">
        <v>24.1297014737944</v>
      </c>
      <c r="E58">
        <v>20.19037544751</v>
      </c>
      <c r="F58">
        <v>29.1427294757966</v>
      </c>
      <c r="G58">
        <v>12.31224327487</v>
      </c>
    </row>
    <row r="59" spans="1:7">
      <c r="A59">
        <v>29000</v>
      </c>
      <c r="B59">
        <v>24.4095083969978</v>
      </c>
      <c r="C59">
        <v>14.8067032750714</v>
      </c>
      <c r="D59">
        <v>24.1212731574645</v>
      </c>
      <c r="E59">
        <v>20.1865314510363</v>
      </c>
      <c r="F59">
        <v>29.1427294757966</v>
      </c>
      <c r="G59">
        <v>12.2509365374425</v>
      </c>
    </row>
    <row r="60" spans="1:7">
      <c r="A60">
        <v>29500</v>
      </c>
      <c r="B60">
        <v>24.2560780104507</v>
      </c>
      <c r="C60">
        <v>14.6808485650822</v>
      </c>
      <c r="D60">
        <v>24.1116963465741</v>
      </c>
      <c r="E60">
        <v>20.1818422348008</v>
      </c>
      <c r="F60">
        <v>29.1427294757966</v>
      </c>
      <c r="G60">
        <v>12.2281710981715</v>
      </c>
    </row>
    <row r="61" spans="1:7">
      <c r="A61">
        <v>30000</v>
      </c>
      <c r="B61">
        <v>24.0697671671988</v>
      </c>
      <c r="C61">
        <v>14.5852273762944</v>
      </c>
      <c r="D61">
        <v>24.1094824637319</v>
      </c>
      <c r="E61">
        <v>20.1592961598076</v>
      </c>
      <c r="F61">
        <v>29.1427294757966</v>
      </c>
      <c r="G61">
        <v>12.2073692529717</v>
      </c>
    </row>
    <row r="62" spans="1:7">
      <c r="A62">
        <v>30500</v>
      </c>
      <c r="B62">
        <v>24.0406809798221</v>
      </c>
      <c r="C62">
        <v>14.5454858399142</v>
      </c>
      <c r="D62">
        <v>24.0865368401744</v>
      </c>
      <c r="E62">
        <v>20.138254536133</v>
      </c>
      <c r="F62">
        <v>29.1427294757966</v>
      </c>
      <c r="G62">
        <v>12.1539817128056</v>
      </c>
    </row>
    <row r="63" spans="1:7">
      <c r="A63">
        <v>31000</v>
      </c>
      <c r="B63">
        <v>23.9818904219685</v>
      </c>
      <c r="C63">
        <v>14.5067701397887</v>
      </c>
      <c r="D63">
        <v>24.0820573607217</v>
      </c>
      <c r="E63">
        <v>20.1361272321522</v>
      </c>
      <c r="F63">
        <v>29.1427294757966</v>
      </c>
      <c r="G63">
        <v>12.080378203546</v>
      </c>
    </row>
    <row r="64" spans="1:7">
      <c r="A64">
        <v>31500</v>
      </c>
      <c r="B64">
        <v>23.9222426932745</v>
      </c>
      <c r="C64">
        <v>14.3703427132525</v>
      </c>
      <c r="D64">
        <v>23.9738925308276</v>
      </c>
      <c r="E64">
        <v>20.1325883174586</v>
      </c>
      <c r="F64">
        <v>29.1427294757966</v>
      </c>
      <c r="G64">
        <v>12.038295768452</v>
      </c>
    </row>
    <row r="65" spans="1:7">
      <c r="A65">
        <v>32000</v>
      </c>
      <c r="B65">
        <v>23.8923341844467</v>
      </c>
      <c r="C65">
        <v>14.2906240704358</v>
      </c>
      <c r="D65">
        <v>23.8833416053731</v>
      </c>
      <c r="E65">
        <v>20.1299661538178</v>
      </c>
      <c r="F65">
        <v>29.1427294757966</v>
      </c>
      <c r="G65">
        <v>11.9931826884505</v>
      </c>
    </row>
    <row r="66" spans="1:7">
      <c r="A66">
        <v>32500</v>
      </c>
      <c r="B66">
        <v>23.7339447190784</v>
      </c>
      <c r="C66">
        <v>14.2847718514376</v>
      </c>
      <c r="D66">
        <v>23.8365819022135</v>
      </c>
      <c r="E66">
        <v>20.1274078123111</v>
      </c>
      <c r="F66">
        <v>29.1427294757966</v>
      </c>
      <c r="G66">
        <v>11.8773777311467</v>
      </c>
    </row>
    <row r="67" spans="1:7">
      <c r="A67">
        <v>33000</v>
      </c>
      <c r="B67">
        <v>23.6256528633043</v>
      </c>
      <c r="C67">
        <v>14.1372605206782</v>
      </c>
      <c r="D67">
        <v>23.8361308438349</v>
      </c>
      <c r="E67">
        <v>20.1255972503131</v>
      </c>
      <c r="F67">
        <v>29.1427294757966</v>
      </c>
      <c r="G67">
        <v>11.793722066794</v>
      </c>
    </row>
    <row r="68" spans="1:7">
      <c r="A68">
        <v>33500</v>
      </c>
      <c r="B68">
        <v>23.5638521237463</v>
      </c>
      <c r="C68">
        <v>13.9833475916041</v>
      </c>
      <c r="D68">
        <v>23.8175590529213</v>
      </c>
      <c r="E68">
        <v>20.1239181285541</v>
      </c>
      <c r="F68">
        <v>29.1427294757966</v>
      </c>
      <c r="G68">
        <v>11.7617766781388</v>
      </c>
    </row>
    <row r="69" spans="1:7">
      <c r="A69">
        <v>34000</v>
      </c>
      <c r="B69">
        <v>23.4946686374197</v>
      </c>
      <c r="C69">
        <v>13.9715555970093</v>
      </c>
      <c r="D69">
        <v>23.7931567738226</v>
      </c>
      <c r="E69">
        <v>20.0547368459149</v>
      </c>
      <c r="F69">
        <v>29.1427294757966</v>
      </c>
      <c r="G69">
        <v>11.6242965136838</v>
      </c>
    </row>
    <row r="70" spans="1:7">
      <c r="A70">
        <v>34500</v>
      </c>
      <c r="B70">
        <v>23.4477461676375</v>
      </c>
      <c r="C70">
        <v>13.8398995688418</v>
      </c>
      <c r="D70">
        <v>23.7581115531718</v>
      </c>
      <c r="E70">
        <v>20.0538355657423</v>
      </c>
      <c r="F70">
        <v>29.1427294757966</v>
      </c>
      <c r="G70">
        <v>11.6165251321411</v>
      </c>
    </row>
    <row r="71" spans="1:7">
      <c r="A71">
        <v>35000</v>
      </c>
      <c r="B71">
        <v>23.3669197541385</v>
      </c>
      <c r="C71">
        <v>13.7915101471325</v>
      </c>
      <c r="D71">
        <v>23.7573842843785</v>
      </c>
      <c r="E71">
        <v>20.0444348906336</v>
      </c>
      <c r="F71">
        <v>29.1427294757966</v>
      </c>
      <c r="G71">
        <v>11.6149947546515</v>
      </c>
    </row>
    <row r="72" spans="1:7">
      <c r="A72">
        <v>35500</v>
      </c>
      <c r="B72">
        <v>23.3076523836512</v>
      </c>
      <c r="C72">
        <v>13.7636917485545</v>
      </c>
      <c r="D72">
        <v>23.7573842843785</v>
      </c>
      <c r="E72">
        <v>20.0435315316225</v>
      </c>
      <c r="F72">
        <v>29.1427294757966</v>
      </c>
      <c r="G72">
        <v>11.5941429801069</v>
      </c>
    </row>
    <row r="73" spans="1:7">
      <c r="A73">
        <v>36000</v>
      </c>
      <c r="B73">
        <v>23.1690844492287</v>
      </c>
      <c r="C73">
        <v>13.7112532806036</v>
      </c>
      <c r="D73">
        <v>23.7573842843785</v>
      </c>
      <c r="E73">
        <v>20.0426419069725</v>
      </c>
      <c r="F73">
        <v>29.1427294757966</v>
      </c>
      <c r="G73">
        <v>11.4399735808867</v>
      </c>
    </row>
    <row r="74" spans="1:7">
      <c r="A74">
        <v>36500</v>
      </c>
      <c r="B74">
        <v>23.1306004840417</v>
      </c>
      <c r="C74">
        <v>13.6159812045559</v>
      </c>
      <c r="D74">
        <v>23.7573842843785</v>
      </c>
      <c r="E74">
        <v>20.0420258363541</v>
      </c>
      <c r="F74">
        <v>29.1427294757966</v>
      </c>
      <c r="G74">
        <v>11.3615858728732</v>
      </c>
    </row>
    <row r="75" spans="1:7">
      <c r="A75">
        <v>37000</v>
      </c>
      <c r="B75">
        <v>22.9557043983385</v>
      </c>
      <c r="C75">
        <v>13.5870489970225</v>
      </c>
      <c r="D75">
        <v>23.7573842843785</v>
      </c>
      <c r="E75">
        <v>19.9805574682667</v>
      </c>
      <c r="F75">
        <v>29.1427294757966</v>
      </c>
      <c r="G75">
        <v>11.3326857828854</v>
      </c>
    </row>
    <row r="76" spans="1:7">
      <c r="A76">
        <v>37500</v>
      </c>
      <c r="B76">
        <v>22.9372814550088</v>
      </c>
      <c r="C76">
        <v>13.4177595909611</v>
      </c>
      <c r="D76">
        <v>23.7573842843785</v>
      </c>
      <c r="E76">
        <v>19.9799080531148</v>
      </c>
      <c r="F76">
        <v>29.1427294757966</v>
      </c>
      <c r="G76">
        <v>11.2288311617652</v>
      </c>
    </row>
    <row r="77" spans="1:7">
      <c r="A77">
        <v>38000</v>
      </c>
      <c r="B77">
        <v>22.8947585027236</v>
      </c>
      <c r="C77">
        <v>13.3458815091039</v>
      </c>
      <c r="D77">
        <v>23.7573842843785</v>
      </c>
      <c r="E77">
        <v>19.9526368031286</v>
      </c>
      <c r="F77">
        <v>29.1427294757966</v>
      </c>
      <c r="G77">
        <v>11.1989960678495</v>
      </c>
    </row>
    <row r="78" spans="1:7">
      <c r="A78">
        <v>38500</v>
      </c>
      <c r="B78">
        <v>22.8158739076302</v>
      </c>
      <c r="C78">
        <v>13.2959903104453</v>
      </c>
      <c r="D78">
        <v>23.7573842843785</v>
      </c>
      <c r="E78">
        <v>19.9445671046519</v>
      </c>
      <c r="F78">
        <v>29.1427294757966</v>
      </c>
      <c r="G78">
        <v>10.9117405455554</v>
      </c>
    </row>
    <row r="79" spans="1:7">
      <c r="A79">
        <v>39000</v>
      </c>
      <c r="B79">
        <v>22.8003419359793</v>
      </c>
      <c r="C79">
        <v>13.246156937054</v>
      </c>
      <c r="D79">
        <v>23.7573842843785</v>
      </c>
      <c r="E79">
        <v>19.9424086910704</v>
      </c>
      <c r="F79">
        <v>29.1427294757966</v>
      </c>
      <c r="G79">
        <v>10.725164439919</v>
      </c>
    </row>
    <row r="80" spans="1:7">
      <c r="A80">
        <v>39500</v>
      </c>
      <c r="B80">
        <v>22.7940204444629</v>
      </c>
      <c r="C80">
        <v>12.9489665077502</v>
      </c>
      <c r="D80">
        <v>23.7573842843785</v>
      </c>
      <c r="E80">
        <v>19.8788494515738</v>
      </c>
      <c r="F80">
        <v>29.1427294757966</v>
      </c>
      <c r="G80">
        <v>10.6435676401686</v>
      </c>
    </row>
    <row r="81" spans="1:7">
      <c r="A81">
        <v>40000</v>
      </c>
      <c r="B81">
        <v>22.6904621033291</v>
      </c>
      <c r="C81">
        <v>12.8446161966717</v>
      </c>
      <c r="D81">
        <v>23.7573842843785</v>
      </c>
      <c r="E81">
        <v>19.8491992824033</v>
      </c>
      <c r="F81">
        <v>29.1427294757966</v>
      </c>
      <c r="G81">
        <v>10.5921749149815</v>
      </c>
    </row>
    <row r="82" spans="1:7">
      <c r="A82">
        <v>40500</v>
      </c>
      <c r="B82">
        <v>22.5926106340307</v>
      </c>
      <c r="C82">
        <v>12.7667712906567</v>
      </c>
      <c r="D82">
        <v>23.6503169912921</v>
      </c>
      <c r="E82">
        <v>19.8422081683434</v>
      </c>
      <c r="F82">
        <v>29.1427294757966</v>
      </c>
      <c r="G82">
        <v>10.4366847042791</v>
      </c>
    </row>
    <row r="83" spans="1:7">
      <c r="A83">
        <v>41000</v>
      </c>
      <c r="B83">
        <v>22.5746141604393</v>
      </c>
      <c r="C83">
        <v>12.7273074414801</v>
      </c>
      <c r="D83">
        <v>23.6179358262865</v>
      </c>
      <c r="E83">
        <v>19.8405032805655</v>
      </c>
      <c r="F83">
        <v>29.1427294757966</v>
      </c>
      <c r="G83">
        <v>10.2739201730512</v>
      </c>
    </row>
    <row r="84" spans="1:7">
      <c r="A84">
        <v>41500</v>
      </c>
      <c r="B84">
        <v>22.4873204740169</v>
      </c>
      <c r="C84">
        <v>12.6367338339583</v>
      </c>
      <c r="D84">
        <v>23.5289958893948</v>
      </c>
      <c r="E84">
        <v>19.8403064204087</v>
      </c>
      <c r="F84">
        <v>29.0666047626729</v>
      </c>
      <c r="G84">
        <v>10.2599503691015</v>
      </c>
    </row>
    <row r="85" spans="1:7">
      <c r="A85">
        <v>42000</v>
      </c>
      <c r="B85">
        <v>22.4389479617403</v>
      </c>
      <c r="C85">
        <v>12.560340881923</v>
      </c>
      <c r="D85">
        <v>23.4068744252555</v>
      </c>
      <c r="E85">
        <v>19.8401229363145</v>
      </c>
      <c r="F85">
        <v>29.0666047626729</v>
      </c>
      <c r="G85">
        <v>10.1994133320813</v>
      </c>
    </row>
    <row r="86" spans="1:7">
      <c r="A86">
        <v>42500</v>
      </c>
      <c r="B86">
        <v>22.3810755243496</v>
      </c>
      <c r="C86">
        <v>12.491538916656</v>
      </c>
      <c r="D86">
        <v>23.3107135498208</v>
      </c>
      <c r="E86">
        <v>19.801783404273</v>
      </c>
      <c r="F86">
        <v>29.0275863663512</v>
      </c>
      <c r="G86">
        <v>10.1241843154502</v>
      </c>
    </row>
    <row r="87" spans="1:7">
      <c r="A87">
        <v>43000</v>
      </c>
      <c r="B87">
        <v>22.3618224731222</v>
      </c>
      <c r="C87">
        <v>12.3972976533178</v>
      </c>
      <c r="D87">
        <v>23.2037603316054</v>
      </c>
      <c r="E87">
        <v>19.745858309884</v>
      </c>
      <c r="F87">
        <v>29.0275863663512</v>
      </c>
      <c r="G87">
        <v>10.0952227331173</v>
      </c>
    </row>
    <row r="88" spans="1:7">
      <c r="A88">
        <v>43500</v>
      </c>
      <c r="B88">
        <v>22.3385801006408</v>
      </c>
      <c r="C88">
        <v>12.3737729074988</v>
      </c>
      <c r="D88">
        <v>23.1696679024427</v>
      </c>
      <c r="E88">
        <v>19.7221196081427</v>
      </c>
      <c r="F88">
        <v>29.0275863663512</v>
      </c>
      <c r="G88">
        <v>10.0924137971297</v>
      </c>
    </row>
    <row r="89" spans="1:7">
      <c r="A89">
        <v>44000</v>
      </c>
      <c r="B89">
        <v>22.3018482642411</v>
      </c>
      <c r="C89">
        <v>12.260180013036</v>
      </c>
      <c r="D89">
        <v>23.1251221802473</v>
      </c>
      <c r="E89">
        <v>19.7088658986958</v>
      </c>
      <c r="F89">
        <v>29.0275863663512</v>
      </c>
      <c r="G89">
        <v>10.0721584205477</v>
      </c>
    </row>
    <row r="90" spans="1:7">
      <c r="A90">
        <v>44500</v>
      </c>
      <c r="B90">
        <v>22.2295122114051</v>
      </c>
      <c r="C90">
        <v>12.2543508483977</v>
      </c>
      <c r="D90">
        <v>23.0970104515062</v>
      </c>
      <c r="E90">
        <v>19.6944746804001</v>
      </c>
      <c r="F90">
        <v>29.0275863663512</v>
      </c>
      <c r="G90">
        <v>10.0196418356446</v>
      </c>
    </row>
    <row r="91" spans="1:7">
      <c r="A91">
        <v>45000</v>
      </c>
      <c r="B91">
        <v>22.2249606327929</v>
      </c>
      <c r="C91">
        <v>12.2320853936285</v>
      </c>
      <c r="D91">
        <v>23.0610139577842</v>
      </c>
      <c r="E91">
        <v>19.6912900776746</v>
      </c>
      <c r="F91">
        <v>29.0275863663512</v>
      </c>
      <c r="G91">
        <v>9.97495371263095</v>
      </c>
    </row>
    <row r="92" spans="1:7">
      <c r="A92">
        <v>45500</v>
      </c>
      <c r="B92">
        <v>22.1533862592177</v>
      </c>
      <c r="C92">
        <v>12.1897791829196</v>
      </c>
      <c r="D92">
        <v>23.0443518566201</v>
      </c>
      <c r="E92">
        <v>19.6689349267247</v>
      </c>
      <c r="F92">
        <v>29.0275863663512</v>
      </c>
      <c r="G92">
        <v>9.88046601172086</v>
      </c>
    </row>
    <row r="93" spans="1:7">
      <c r="A93">
        <v>46000</v>
      </c>
      <c r="B93">
        <v>22.1296355739513</v>
      </c>
      <c r="C93">
        <v>12.1547323464613</v>
      </c>
      <c r="D93">
        <v>23.0240491422613</v>
      </c>
      <c r="E93">
        <v>19.5821997528916</v>
      </c>
      <c r="F93">
        <v>29.0275863663512</v>
      </c>
      <c r="G93">
        <v>9.75466321081214</v>
      </c>
    </row>
    <row r="94" spans="1:7">
      <c r="A94">
        <v>46500</v>
      </c>
      <c r="B94">
        <v>22.1124364082404</v>
      </c>
      <c r="C94">
        <v>12.0922796371</v>
      </c>
      <c r="D94">
        <v>23.0099909714763</v>
      </c>
      <c r="E94">
        <v>19.57675688717</v>
      </c>
      <c r="F94">
        <v>29.0275863663512</v>
      </c>
      <c r="G94">
        <v>9.71454747240375</v>
      </c>
    </row>
    <row r="95" spans="1:7">
      <c r="A95">
        <v>47000</v>
      </c>
      <c r="B95">
        <v>22.0614849264409</v>
      </c>
      <c r="C95">
        <v>12.0629428378635</v>
      </c>
      <c r="D95">
        <v>23.0016619789192</v>
      </c>
      <c r="E95">
        <v>19.5640914476311</v>
      </c>
      <c r="F95">
        <v>29.0275863663512</v>
      </c>
      <c r="G95">
        <v>9.66458307039456</v>
      </c>
    </row>
    <row r="96" spans="1:7">
      <c r="A96">
        <v>47500</v>
      </c>
      <c r="B96">
        <v>22.0482688043985</v>
      </c>
      <c r="C96">
        <v>11.9721823320029</v>
      </c>
      <c r="D96">
        <v>22.9948822569603</v>
      </c>
      <c r="E96">
        <v>19.460504088883</v>
      </c>
      <c r="F96">
        <v>29.0275863663512</v>
      </c>
      <c r="G96">
        <v>9.66240138882302</v>
      </c>
    </row>
    <row r="97" spans="1:7">
      <c r="A97">
        <v>48000</v>
      </c>
      <c r="B97">
        <v>22.0115251386434</v>
      </c>
      <c r="C97">
        <v>11.970278448558</v>
      </c>
      <c r="D97">
        <v>22.9926155825498</v>
      </c>
      <c r="E97">
        <v>19.4580901212702</v>
      </c>
      <c r="F97">
        <v>29.0275863663512</v>
      </c>
      <c r="G97">
        <v>9.64110356262806</v>
      </c>
    </row>
    <row r="98" spans="1:7">
      <c r="A98">
        <v>48500</v>
      </c>
      <c r="B98">
        <v>21.989558811247</v>
      </c>
      <c r="C98">
        <v>11.9400946396133</v>
      </c>
      <c r="D98">
        <v>22.9901935128288</v>
      </c>
      <c r="E98">
        <v>19.4211681524587</v>
      </c>
      <c r="F98">
        <v>29.0275863663512</v>
      </c>
      <c r="G98">
        <v>9.5388898435082</v>
      </c>
    </row>
    <row r="99" spans="1:7">
      <c r="A99">
        <v>49000</v>
      </c>
      <c r="B99">
        <v>21.9754350143983</v>
      </c>
      <c r="C99">
        <v>11.9355777291055</v>
      </c>
      <c r="D99">
        <v>22.9893567616677</v>
      </c>
      <c r="E99">
        <v>19.3629383603603</v>
      </c>
      <c r="F99">
        <v>29.0275863663512</v>
      </c>
      <c r="G99">
        <v>9.40648381328578</v>
      </c>
    </row>
    <row r="100" spans="1:7">
      <c r="A100">
        <v>49500</v>
      </c>
      <c r="B100">
        <v>21.9453061013785</v>
      </c>
      <c r="C100">
        <v>11.9043550947938</v>
      </c>
      <c r="D100">
        <v>22.988100635775</v>
      </c>
      <c r="E100">
        <v>19.3421940814666</v>
      </c>
      <c r="F100">
        <v>29.0275863663512</v>
      </c>
      <c r="G100">
        <v>9.3822664953091</v>
      </c>
    </row>
    <row r="101" spans="1:7">
      <c r="A101">
        <v>50000</v>
      </c>
      <c r="B101">
        <v>21.8989439961161</v>
      </c>
      <c r="C101">
        <v>11.8444729225867</v>
      </c>
      <c r="D101">
        <v>22.9872325891914</v>
      </c>
      <c r="E101">
        <v>19.3372601657423</v>
      </c>
      <c r="F101">
        <v>29.0275863663512</v>
      </c>
      <c r="G101">
        <v>9.37931097618807</v>
      </c>
    </row>
    <row r="102" spans="1:7">
      <c r="A102">
        <v>50500</v>
      </c>
      <c r="B102">
        <v>21.8039437285249</v>
      </c>
      <c r="C102">
        <v>11.8276849168966</v>
      </c>
      <c r="D102">
        <v>22.9870315470531</v>
      </c>
      <c r="E102">
        <v>19.2819261831031</v>
      </c>
      <c r="F102">
        <v>29.0275863663512</v>
      </c>
      <c r="G102">
        <v>9.36229683711684</v>
      </c>
    </row>
    <row r="103" spans="1:7">
      <c r="A103">
        <v>51000</v>
      </c>
      <c r="B103">
        <v>21.7717702517329</v>
      </c>
      <c r="C103">
        <v>11.8017558922185</v>
      </c>
      <c r="D103">
        <v>22.9870315470531</v>
      </c>
      <c r="E103">
        <v>19.2170068706549</v>
      </c>
      <c r="F103">
        <v>29.0275863663512</v>
      </c>
      <c r="G103">
        <v>9.28006495656086</v>
      </c>
    </row>
    <row r="104" spans="1:7">
      <c r="A104">
        <v>51500</v>
      </c>
      <c r="B104">
        <v>21.7715827935072</v>
      </c>
      <c r="C104">
        <v>11.7824880475536</v>
      </c>
      <c r="D104">
        <v>22.986938729383</v>
      </c>
      <c r="E104">
        <v>19.2081706925796</v>
      </c>
      <c r="F104">
        <v>29.0275863663512</v>
      </c>
      <c r="G104">
        <v>9.27741530226825</v>
      </c>
    </row>
    <row r="105" spans="1:7">
      <c r="A105">
        <v>52000</v>
      </c>
      <c r="B105">
        <v>21.765401328067</v>
      </c>
      <c r="C105">
        <v>11.7332123239759</v>
      </c>
      <c r="D105">
        <v>22.986938729383</v>
      </c>
      <c r="E105">
        <v>19.2018166869327</v>
      </c>
      <c r="F105">
        <v>29.0275863663512</v>
      </c>
      <c r="G105">
        <v>9.27738218414164</v>
      </c>
    </row>
    <row r="106" spans="1:7">
      <c r="A106">
        <v>52500</v>
      </c>
      <c r="B106">
        <v>21.7623490551698</v>
      </c>
      <c r="C106">
        <v>11.7076104213281</v>
      </c>
      <c r="D106">
        <v>22.986938729383</v>
      </c>
      <c r="E106">
        <v>19.1996540316669</v>
      </c>
      <c r="F106">
        <v>29.0275863663512</v>
      </c>
      <c r="G106">
        <v>9.12465581021018</v>
      </c>
    </row>
    <row r="107" spans="1:7">
      <c r="A107">
        <v>53000</v>
      </c>
      <c r="B107">
        <v>21.7405270179115</v>
      </c>
      <c r="C107">
        <v>11.6682637669074</v>
      </c>
      <c r="D107">
        <v>22.986938729383</v>
      </c>
      <c r="E107">
        <v>19.1825512332688</v>
      </c>
      <c r="F107">
        <v>29.0275863663512</v>
      </c>
      <c r="G107">
        <v>9.10927283345745</v>
      </c>
    </row>
    <row r="108" spans="1:7">
      <c r="A108">
        <v>53500</v>
      </c>
      <c r="B108">
        <v>21.7358577101847</v>
      </c>
      <c r="C108">
        <v>11.5966736510672</v>
      </c>
      <c r="D108">
        <v>22.986938729383</v>
      </c>
      <c r="E108">
        <v>19.1818068332257</v>
      </c>
      <c r="F108">
        <v>29.0275863663512</v>
      </c>
      <c r="G108">
        <v>8.96069397297217</v>
      </c>
    </row>
    <row r="109" spans="1:7">
      <c r="A109">
        <v>54000</v>
      </c>
      <c r="B109">
        <v>21.7080481402029</v>
      </c>
      <c r="C109">
        <v>11.5907431222483</v>
      </c>
      <c r="D109">
        <v>22.986938729383</v>
      </c>
      <c r="E109">
        <v>19.1625871390409</v>
      </c>
      <c r="F109">
        <v>29.0275863663512</v>
      </c>
      <c r="G109">
        <v>8.95657058935138</v>
      </c>
    </row>
    <row r="110" spans="1:7">
      <c r="A110">
        <v>54500</v>
      </c>
      <c r="B110">
        <v>21.653342782097</v>
      </c>
      <c r="C110">
        <v>11.5742141251265</v>
      </c>
      <c r="D110">
        <v>22.986938729383</v>
      </c>
      <c r="E110">
        <v>19.1623861318802</v>
      </c>
      <c r="F110">
        <v>29.0275863663512</v>
      </c>
      <c r="G110">
        <v>8.95479322392348</v>
      </c>
    </row>
    <row r="111" spans="1:7">
      <c r="A111">
        <v>55000</v>
      </c>
      <c r="B111">
        <v>21.6530764215997</v>
      </c>
      <c r="C111">
        <v>11.50930780837</v>
      </c>
      <c r="D111">
        <v>22.986938729383</v>
      </c>
      <c r="E111">
        <v>19.0705109458227</v>
      </c>
      <c r="F111">
        <v>29.0275863663512</v>
      </c>
      <c r="G111">
        <v>8.91349270017916</v>
      </c>
    </row>
    <row r="112" spans="1:7">
      <c r="A112">
        <v>55500</v>
      </c>
      <c r="B112">
        <v>21.6478168565596</v>
      </c>
      <c r="C112">
        <v>11.4027658415036</v>
      </c>
      <c r="D112">
        <v>22.986938729383</v>
      </c>
      <c r="E112">
        <v>19.0474235733382</v>
      </c>
      <c r="F112">
        <v>29.0275863663512</v>
      </c>
      <c r="G112">
        <v>8.89319952096588</v>
      </c>
    </row>
    <row r="113" spans="1:7">
      <c r="A113">
        <v>56000</v>
      </c>
      <c r="B113">
        <v>21.6474536732807</v>
      </c>
      <c r="C113">
        <v>11.3334542905858</v>
      </c>
      <c r="D113">
        <v>22.986938729383</v>
      </c>
      <c r="E113">
        <v>19.0403870588823</v>
      </c>
      <c r="F113">
        <v>28.9372665924832</v>
      </c>
      <c r="G113">
        <v>8.89185260169708</v>
      </c>
    </row>
    <row r="114" spans="1:7">
      <c r="A114">
        <v>56500</v>
      </c>
      <c r="B114">
        <v>21.6273143742108</v>
      </c>
      <c r="C114">
        <v>11.170625042129</v>
      </c>
      <c r="D114">
        <v>22.986938729383</v>
      </c>
      <c r="E114">
        <v>19.040078950809</v>
      </c>
      <c r="F114">
        <v>28.9372665924832</v>
      </c>
      <c r="G114">
        <v>8.86850968205722</v>
      </c>
    </row>
    <row r="115" spans="1:7">
      <c r="A115">
        <v>57000</v>
      </c>
      <c r="B115">
        <v>21.5717966066578</v>
      </c>
      <c r="C115">
        <v>11.1611755406229</v>
      </c>
      <c r="D115">
        <v>22.986938729383</v>
      </c>
      <c r="E115">
        <v>18.9787920529876</v>
      </c>
      <c r="F115">
        <v>28.9372665924832</v>
      </c>
      <c r="G115">
        <v>8.86799456906773</v>
      </c>
    </row>
    <row r="116" spans="1:7">
      <c r="A116">
        <v>57500</v>
      </c>
      <c r="B116">
        <v>21.4885715178356</v>
      </c>
      <c r="C116">
        <v>11.1011157381324</v>
      </c>
      <c r="D116">
        <v>22.9608091171036</v>
      </c>
      <c r="E116">
        <v>18.968790261162</v>
      </c>
      <c r="F116">
        <v>28.9372665924832</v>
      </c>
      <c r="G116">
        <v>8.86799456906773</v>
      </c>
    </row>
    <row r="117" spans="1:7">
      <c r="A117">
        <v>58000</v>
      </c>
      <c r="B117">
        <v>21.4764826999509</v>
      </c>
      <c r="C117">
        <v>11.1011157381324</v>
      </c>
      <c r="D117">
        <v>22.9459971203632</v>
      </c>
      <c r="E117">
        <v>18.9360995559931</v>
      </c>
      <c r="F117">
        <v>28.9372665924832</v>
      </c>
      <c r="G117">
        <v>8.84819584238261</v>
      </c>
    </row>
    <row r="118" spans="1:7">
      <c r="A118">
        <v>58500</v>
      </c>
      <c r="B118">
        <v>21.4592163772058</v>
      </c>
      <c r="C118">
        <v>11.0468532412967</v>
      </c>
      <c r="D118">
        <v>22.8608935832365</v>
      </c>
      <c r="E118">
        <v>18.8864710959635</v>
      </c>
      <c r="F118">
        <v>28.9372665924832</v>
      </c>
      <c r="G118">
        <v>8.83063798597245</v>
      </c>
    </row>
    <row r="119" spans="1:7">
      <c r="A119">
        <v>59000</v>
      </c>
      <c r="B119">
        <v>21.4517355781426</v>
      </c>
      <c r="C119">
        <v>11.0268896700046</v>
      </c>
      <c r="D119">
        <v>22.7859626076663</v>
      </c>
      <c r="E119">
        <v>18.8803378013914</v>
      </c>
      <c r="F119">
        <v>28.9372665924832</v>
      </c>
      <c r="G119">
        <v>8.82840712542042</v>
      </c>
    </row>
    <row r="120" spans="1:7">
      <c r="A120">
        <v>59500</v>
      </c>
      <c r="B120">
        <v>21.4486879487639</v>
      </c>
      <c r="C120">
        <v>11.0268896700046</v>
      </c>
      <c r="D120">
        <v>22.7762048802705</v>
      </c>
      <c r="E120">
        <v>18.877865614031</v>
      </c>
      <c r="F120">
        <v>28.9372665924832</v>
      </c>
      <c r="G120">
        <v>8.81811516757091</v>
      </c>
    </row>
    <row r="121" spans="1:7">
      <c r="A121">
        <v>60000</v>
      </c>
      <c r="B121">
        <v>21.4480999341386</v>
      </c>
      <c r="C121">
        <v>10.9753719430975</v>
      </c>
      <c r="D121">
        <v>22.7012391249913</v>
      </c>
      <c r="E121">
        <v>18.8051906195531</v>
      </c>
      <c r="F121">
        <v>28.9372665924832</v>
      </c>
      <c r="G121">
        <v>8.73175742108964</v>
      </c>
    </row>
    <row r="122" spans="1:7">
      <c r="A122">
        <v>60500</v>
      </c>
      <c r="B122">
        <v>21.4454807888895</v>
      </c>
      <c r="C122">
        <v>10.9566844869516</v>
      </c>
      <c r="D122">
        <v>22.6574618386165</v>
      </c>
      <c r="E122">
        <v>18.6447408965671</v>
      </c>
      <c r="F122">
        <v>28.9372665924832</v>
      </c>
      <c r="G122">
        <v>8.70643167192141</v>
      </c>
    </row>
    <row r="123" spans="1:7">
      <c r="A123">
        <v>61000</v>
      </c>
      <c r="B123">
        <v>21.4439931533734</v>
      </c>
      <c r="C123">
        <v>10.9374080393614</v>
      </c>
      <c r="D123">
        <v>22.6080919460173</v>
      </c>
      <c r="E123">
        <v>18.6436877513304</v>
      </c>
      <c r="F123">
        <v>28.9372665924832</v>
      </c>
      <c r="G123">
        <v>8.70529959958736</v>
      </c>
    </row>
    <row r="124" spans="1:7">
      <c r="A124">
        <v>61500</v>
      </c>
      <c r="B124">
        <v>21.42977866629</v>
      </c>
      <c r="C124">
        <v>10.8592002846102</v>
      </c>
      <c r="D124">
        <v>22.5786303279816</v>
      </c>
      <c r="E124">
        <v>18.6070545220177</v>
      </c>
      <c r="F124">
        <v>28.9372665924832</v>
      </c>
      <c r="G124">
        <v>8.68639423982281</v>
      </c>
    </row>
    <row r="125" spans="1:7">
      <c r="A125">
        <v>62000</v>
      </c>
      <c r="B125">
        <v>21.3843911582766</v>
      </c>
      <c r="C125">
        <v>10.8577664879219</v>
      </c>
      <c r="D125">
        <v>22.5376449604184</v>
      </c>
      <c r="E125">
        <v>18.5376162291024</v>
      </c>
      <c r="F125">
        <v>28.9372665924832</v>
      </c>
      <c r="G125">
        <v>8.68555982727065</v>
      </c>
    </row>
    <row r="126" spans="1:7">
      <c r="A126">
        <v>62500</v>
      </c>
      <c r="B126">
        <v>21.2689253784639</v>
      </c>
      <c r="C126">
        <v>10.8577664879219</v>
      </c>
      <c r="D126">
        <v>22.5142634366389</v>
      </c>
      <c r="E126">
        <v>18.5329729427995</v>
      </c>
      <c r="F126">
        <v>28.9372665924832</v>
      </c>
      <c r="G126">
        <v>8.66997562569066</v>
      </c>
    </row>
    <row r="127" spans="1:7">
      <c r="A127">
        <v>63000</v>
      </c>
      <c r="B127">
        <v>21.1965602292862</v>
      </c>
      <c r="C127">
        <v>10.7676850392209</v>
      </c>
      <c r="D127">
        <v>22.5044426574825</v>
      </c>
      <c r="E127">
        <v>18.5291019299682</v>
      </c>
      <c r="F127">
        <v>28.9372665924832</v>
      </c>
      <c r="G127">
        <v>8.64595334964259</v>
      </c>
    </row>
    <row r="128" spans="1:7">
      <c r="A128">
        <v>63500</v>
      </c>
      <c r="B128">
        <v>21.1951844228504</v>
      </c>
      <c r="C128">
        <v>10.7179089271592</v>
      </c>
      <c r="D128">
        <v>22.4967752852674</v>
      </c>
      <c r="E128">
        <v>18.527963580187</v>
      </c>
      <c r="F128">
        <v>28.9372665924832</v>
      </c>
      <c r="G128">
        <v>8.64565365617847</v>
      </c>
    </row>
    <row r="129" spans="1:7">
      <c r="A129">
        <v>64000</v>
      </c>
      <c r="B129">
        <v>21.1149961819578</v>
      </c>
      <c r="C129">
        <v>10.6971499810148</v>
      </c>
      <c r="D129">
        <v>22.4960587437263</v>
      </c>
      <c r="E129">
        <v>18.5205398614057</v>
      </c>
      <c r="F129">
        <v>28.9372665924832</v>
      </c>
      <c r="G129">
        <v>8.64565365617847</v>
      </c>
    </row>
    <row r="130" spans="1:7">
      <c r="A130">
        <v>64500</v>
      </c>
      <c r="B130">
        <v>21.0839130486673</v>
      </c>
      <c r="C130">
        <v>10.6463507292669</v>
      </c>
      <c r="D130">
        <v>22.4281134828882</v>
      </c>
      <c r="E130">
        <v>18.4465981261249</v>
      </c>
      <c r="F130">
        <v>28.9372665924832</v>
      </c>
      <c r="G130">
        <v>8.64565365617847</v>
      </c>
    </row>
    <row r="131" spans="1:7">
      <c r="A131">
        <v>65000</v>
      </c>
      <c r="B131">
        <v>21.04171353831</v>
      </c>
      <c r="C131">
        <v>10.6362146207996</v>
      </c>
      <c r="D131">
        <v>22.4281134828882</v>
      </c>
      <c r="E131">
        <v>18.3910056587746</v>
      </c>
      <c r="F131">
        <v>28.9372665924832</v>
      </c>
      <c r="G131">
        <v>8.64565353856241</v>
      </c>
    </row>
    <row r="132" spans="1:7">
      <c r="A132">
        <v>65500</v>
      </c>
      <c r="B132">
        <v>20.9837607627583</v>
      </c>
      <c r="C132">
        <v>10.6152974211291</v>
      </c>
      <c r="D132">
        <v>22.4281134828882</v>
      </c>
      <c r="E132">
        <v>18.3525639397476</v>
      </c>
      <c r="F132">
        <v>28.9372665924832</v>
      </c>
      <c r="G132">
        <v>8.64565353856241</v>
      </c>
    </row>
    <row r="133" spans="1:7">
      <c r="A133">
        <v>66000</v>
      </c>
      <c r="B133">
        <v>20.9789074826539</v>
      </c>
      <c r="C133">
        <v>10.5838442686424</v>
      </c>
      <c r="D133">
        <v>22.391999221811</v>
      </c>
      <c r="E133">
        <v>18.3278937516082</v>
      </c>
      <c r="F133">
        <v>28.9372665924832</v>
      </c>
      <c r="G133">
        <v>8.62327969994926</v>
      </c>
    </row>
    <row r="134" spans="1:7">
      <c r="A134">
        <v>66500</v>
      </c>
      <c r="B134">
        <v>20.9078600276815</v>
      </c>
      <c r="C134">
        <v>10.549700097993</v>
      </c>
      <c r="D134">
        <v>22.3358775997662</v>
      </c>
      <c r="E134">
        <v>18.326400039645</v>
      </c>
      <c r="F134">
        <v>28.9372665924832</v>
      </c>
      <c r="G134">
        <v>8.62194092657415</v>
      </c>
    </row>
    <row r="135" spans="1:7">
      <c r="A135">
        <v>67000</v>
      </c>
      <c r="B135">
        <v>20.9078165147866</v>
      </c>
      <c r="C135">
        <v>10.5233151011548</v>
      </c>
      <c r="D135">
        <v>22.2804412177672</v>
      </c>
      <c r="E135">
        <v>18.2171952728961</v>
      </c>
      <c r="F135">
        <v>28.9372665924832</v>
      </c>
      <c r="G135">
        <v>8.56009822606175</v>
      </c>
    </row>
    <row r="136" spans="1:7">
      <c r="A136">
        <v>67500</v>
      </c>
      <c r="B136">
        <v>20.9070942787535</v>
      </c>
      <c r="C136">
        <v>10.4288475142723</v>
      </c>
      <c r="D136">
        <v>22.2179033258258</v>
      </c>
      <c r="E136">
        <v>18.1782535212986</v>
      </c>
      <c r="F136">
        <v>28.9372665924832</v>
      </c>
      <c r="G136">
        <v>8.55813297828056</v>
      </c>
    </row>
    <row r="137" spans="1:7">
      <c r="A137">
        <v>68000</v>
      </c>
      <c r="B137">
        <v>20.9066338984297</v>
      </c>
      <c r="C137">
        <v>10.373778087102</v>
      </c>
      <c r="D137">
        <v>22.2018253377698</v>
      </c>
      <c r="E137">
        <v>18.1451777409363</v>
      </c>
      <c r="F137">
        <v>28.9372665924832</v>
      </c>
      <c r="G137">
        <v>8.43219217006756</v>
      </c>
    </row>
    <row r="138" spans="1:7">
      <c r="A138">
        <v>68500</v>
      </c>
      <c r="B138">
        <v>20.9061016915382</v>
      </c>
      <c r="C138">
        <v>10.3312688762714</v>
      </c>
      <c r="D138">
        <v>22.2018253377698</v>
      </c>
      <c r="E138">
        <v>18.1444779536668</v>
      </c>
      <c r="F138">
        <v>28.9372665924832</v>
      </c>
      <c r="G138">
        <v>8.37731920707077</v>
      </c>
    </row>
    <row r="139" spans="1:7">
      <c r="A139">
        <v>69000</v>
      </c>
      <c r="B139">
        <v>20.8810861195295</v>
      </c>
      <c r="C139">
        <v>10.3178428690623</v>
      </c>
      <c r="D139">
        <v>22.2018253377698</v>
      </c>
      <c r="E139">
        <v>18.0995126342173</v>
      </c>
      <c r="F139">
        <v>28.9372665924832</v>
      </c>
      <c r="G139">
        <v>8.37099129681596</v>
      </c>
    </row>
    <row r="140" spans="1:7">
      <c r="A140">
        <v>69500</v>
      </c>
      <c r="B140">
        <v>20.8806521218112</v>
      </c>
      <c r="C140">
        <v>10.3163183792638</v>
      </c>
      <c r="D140">
        <v>22.1719210745802</v>
      </c>
      <c r="E140">
        <v>17.9487224836506</v>
      </c>
      <c r="F140">
        <v>28.9372665924832</v>
      </c>
      <c r="G140">
        <v>8.37059151024748</v>
      </c>
    </row>
    <row r="141" spans="1:7">
      <c r="A141">
        <v>70000</v>
      </c>
      <c r="B141">
        <v>20.8805183366512</v>
      </c>
      <c r="C141">
        <v>10.3106744540895</v>
      </c>
      <c r="D141">
        <v>22.1719210745802</v>
      </c>
      <c r="E141">
        <v>17.9326054489121</v>
      </c>
      <c r="F141">
        <v>28.9372665924832</v>
      </c>
      <c r="G141">
        <v>8.37056363272018</v>
      </c>
    </row>
    <row r="142" spans="1:7">
      <c r="A142">
        <v>70500</v>
      </c>
      <c r="B142">
        <v>20.8236673636657</v>
      </c>
      <c r="C142">
        <v>10.2381967420974</v>
      </c>
      <c r="D142">
        <v>22.1719210745802</v>
      </c>
      <c r="E142">
        <v>17.9270088269597</v>
      </c>
      <c r="F142">
        <v>28.9372665924832</v>
      </c>
      <c r="G142">
        <v>8.37056339748817</v>
      </c>
    </row>
    <row r="143" spans="1:7">
      <c r="A143">
        <v>71000</v>
      </c>
      <c r="B143">
        <v>20.8191755047941</v>
      </c>
      <c r="C143">
        <v>10.2358409190055</v>
      </c>
      <c r="D143">
        <v>22.1719210745802</v>
      </c>
      <c r="E143">
        <v>17.9245905619969</v>
      </c>
      <c r="F143">
        <v>28.9372665924832</v>
      </c>
      <c r="G143">
        <v>8.37053046389996</v>
      </c>
    </row>
    <row r="144" spans="1:7">
      <c r="A144">
        <v>71500</v>
      </c>
      <c r="B144">
        <v>20.8185525337097</v>
      </c>
      <c r="C144">
        <v>10.2336146638982</v>
      </c>
      <c r="D144">
        <v>22.1719210745802</v>
      </c>
      <c r="E144">
        <v>17.8539433162408</v>
      </c>
      <c r="F144">
        <v>28.9372665924832</v>
      </c>
      <c r="G144">
        <v>8.33243113685915</v>
      </c>
    </row>
    <row r="145" spans="1:7">
      <c r="A145">
        <v>72000</v>
      </c>
      <c r="B145">
        <v>20.8181684462188</v>
      </c>
      <c r="C145">
        <v>10.2001732963279</v>
      </c>
      <c r="D145">
        <v>22.1719210745802</v>
      </c>
      <c r="E145">
        <v>17.8422909839038</v>
      </c>
      <c r="F145">
        <v>28.9372665924832</v>
      </c>
      <c r="G145">
        <v>8.31169394836268</v>
      </c>
    </row>
    <row r="146" spans="1:7">
      <c r="A146">
        <v>72500</v>
      </c>
      <c r="B146">
        <v>20.8045315386735</v>
      </c>
      <c r="C146">
        <v>10.1804084883793</v>
      </c>
      <c r="D146">
        <v>22.1719210745802</v>
      </c>
      <c r="E146">
        <v>17.8288957143783</v>
      </c>
      <c r="F146">
        <v>28.9372665924832</v>
      </c>
      <c r="G146">
        <v>8.22828222972004</v>
      </c>
    </row>
    <row r="147" spans="1:7">
      <c r="A147">
        <v>73000</v>
      </c>
      <c r="B147">
        <v>20.77803794016</v>
      </c>
      <c r="C147">
        <v>10.1762437580746</v>
      </c>
      <c r="D147">
        <v>22.1719210745802</v>
      </c>
      <c r="E147">
        <v>17.8092743014147</v>
      </c>
      <c r="F147">
        <v>28.9372665924832</v>
      </c>
      <c r="G147">
        <v>8.17399705742415</v>
      </c>
    </row>
    <row r="148" spans="1:7">
      <c r="A148">
        <v>73500</v>
      </c>
      <c r="B148">
        <v>20.7775608921554</v>
      </c>
      <c r="C148">
        <v>10.1762437580746</v>
      </c>
      <c r="D148">
        <v>22.1719210745802</v>
      </c>
      <c r="E148">
        <v>17.7995563081011</v>
      </c>
      <c r="F148">
        <v>28.9372665924832</v>
      </c>
      <c r="G148">
        <v>8.17314126115599</v>
      </c>
    </row>
    <row r="149" spans="1:7">
      <c r="A149">
        <v>74000</v>
      </c>
      <c r="B149">
        <v>20.7454730805794</v>
      </c>
      <c r="C149">
        <v>10.1196348019718</v>
      </c>
      <c r="D149">
        <v>22.1719210745802</v>
      </c>
      <c r="E149">
        <v>17.7914500556886</v>
      </c>
      <c r="F149">
        <v>28.9372665924832</v>
      </c>
      <c r="G149">
        <v>8.16234730951671</v>
      </c>
    </row>
    <row r="150" spans="1:7">
      <c r="A150">
        <v>74500</v>
      </c>
      <c r="B150">
        <v>20.726596879099</v>
      </c>
      <c r="C150">
        <v>10.1196348019718</v>
      </c>
      <c r="D150">
        <v>22.1719210745802</v>
      </c>
      <c r="E150">
        <v>17.7906696199408</v>
      </c>
      <c r="F150">
        <v>28.9372665924832</v>
      </c>
      <c r="G150">
        <v>8.11774415948949</v>
      </c>
    </row>
    <row r="151" spans="1:7">
      <c r="A151">
        <v>75000</v>
      </c>
      <c r="B151">
        <v>20.7249482706285</v>
      </c>
      <c r="C151">
        <v>10.1189569712694</v>
      </c>
      <c r="D151">
        <v>22.1719210745802</v>
      </c>
      <c r="E151">
        <v>17.7902405010928</v>
      </c>
      <c r="F151">
        <v>28.9372665924832</v>
      </c>
      <c r="G151">
        <v>8.11271972842564</v>
      </c>
    </row>
    <row r="152" spans="1:7">
      <c r="A152">
        <v>75500</v>
      </c>
      <c r="B152">
        <v>20.7244270979273</v>
      </c>
      <c r="C152">
        <v>10.0999197711232</v>
      </c>
      <c r="D152">
        <v>22.1719210745802</v>
      </c>
      <c r="E152">
        <v>17.7889014100751</v>
      </c>
      <c r="F152">
        <v>28.9372665924832</v>
      </c>
      <c r="G152">
        <v>8.05233538330692</v>
      </c>
    </row>
    <row r="153" spans="1:7">
      <c r="A153">
        <v>76000</v>
      </c>
      <c r="B153">
        <v>20.7064667394837</v>
      </c>
      <c r="C153">
        <v>10.0729131386201</v>
      </c>
      <c r="D153">
        <v>22.1719210745802</v>
      </c>
      <c r="E153">
        <v>17.7790610860568</v>
      </c>
      <c r="F153">
        <v>28.9372665924832</v>
      </c>
      <c r="G153">
        <v>8.01703998320202</v>
      </c>
    </row>
    <row r="154" spans="1:7">
      <c r="A154">
        <v>76500</v>
      </c>
      <c r="B154">
        <v>20.7064328610346</v>
      </c>
      <c r="C154">
        <v>10.0263427280987</v>
      </c>
      <c r="D154">
        <v>22.1719210745802</v>
      </c>
      <c r="E154">
        <v>17.7049044227621</v>
      </c>
      <c r="F154">
        <v>28.9372665924832</v>
      </c>
      <c r="G154">
        <v>7.96218445710441</v>
      </c>
    </row>
    <row r="155" spans="1:7">
      <c r="A155">
        <v>77000</v>
      </c>
      <c r="B155">
        <v>20.7064200956674</v>
      </c>
      <c r="C155">
        <v>9.87481440467395</v>
      </c>
      <c r="D155">
        <v>22.1719210745802</v>
      </c>
      <c r="E155">
        <v>17.6765243363543</v>
      </c>
      <c r="F155">
        <v>28.9372665924832</v>
      </c>
      <c r="G155">
        <v>7.91245392447932</v>
      </c>
    </row>
    <row r="156" spans="1:7">
      <c r="A156">
        <v>77500</v>
      </c>
      <c r="B156">
        <v>20.7064200956674</v>
      </c>
      <c r="C156">
        <v>9.86626164196751</v>
      </c>
      <c r="D156">
        <v>22.1719210745802</v>
      </c>
      <c r="E156">
        <v>17.6532639370744</v>
      </c>
      <c r="F156">
        <v>28.9372665924832</v>
      </c>
      <c r="G156">
        <v>7.91184081131288</v>
      </c>
    </row>
    <row r="157" spans="1:7">
      <c r="A157">
        <v>78000</v>
      </c>
      <c r="B157">
        <v>20.6482756236558</v>
      </c>
      <c r="C157">
        <v>9.85936725781951</v>
      </c>
      <c r="D157">
        <v>22.1719210745802</v>
      </c>
      <c r="E157">
        <v>17.5990962128104</v>
      </c>
      <c r="F157">
        <v>28.9372665924832</v>
      </c>
      <c r="G157">
        <v>7.91136627824805</v>
      </c>
    </row>
    <row r="158" spans="1:7">
      <c r="A158">
        <v>78500</v>
      </c>
      <c r="B158">
        <v>20.6437057311604</v>
      </c>
      <c r="C158">
        <v>9.78642603164557</v>
      </c>
      <c r="D158">
        <v>22.1719210745802</v>
      </c>
      <c r="E158">
        <v>17.5877437220497</v>
      </c>
      <c r="F158">
        <v>28.9372665924832</v>
      </c>
      <c r="G158">
        <v>7.91088518638254</v>
      </c>
    </row>
    <row r="159" spans="1:7">
      <c r="A159">
        <v>79000</v>
      </c>
      <c r="B159">
        <v>20.6436768932094</v>
      </c>
      <c r="C159">
        <v>9.76317125742974</v>
      </c>
      <c r="D159">
        <v>22.1719210745802</v>
      </c>
      <c r="E159">
        <v>17.5511546643309</v>
      </c>
      <c r="F159">
        <v>28.9372665924832</v>
      </c>
      <c r="G159">
        <v>7.91059268045435</v>
      </c>
    </row>
    <row r="160" spans="1:7">
      <c r="A160">
        <v>79500</v>
      </c>
      <c r="B160">
        <v>20.6436768932094</v>
      </c>
      <c r="C160">
        <v>9.75929973023587</v>
      </c>
      <c r="D160">
        <v>22.1719210745802</v>
      </c>
      <c r="E160">
        <v>17.5507062505963</v>
      </c>
      <c r="F160">
        <v>28.9372665924832</v>
      </c>
      <c r="G160">
        <v>7.81908281205342</v>
      </c>
    </row>
    <row r="161" spans="1:7">
      <c r="A161">
        <v>80000</v>
      </c>
      <c r="B161">
        <v>20.6260987883309</v>
      </c>
      <c r="C161">
        <v>9.7441300486962</v>
      </c>
      <c r="D161">
        <v>22.1719210745802</v>
      </c>
      <c r="E161">
        <v>17.519808204681</v>
      </c>
      <c r="F161">
        <v>28.9372665924832</v>
      </c>
      <c r="G161">
        <v>7.81901937160746</v>
      </c>
    </row>
    <row r="162" spans="1:7">
      <c r="A162">
        <v>80500</v>
      </c>
      <c r="B162">
        <v>20.6197002703701</v>
      </c>
      <c r="C162">
        <v>9.7441300486962</v>
      </c>
      <c r="D162">
        <v>22.1719210745802</v>
      </c>
      <c r="E162">
        <v>17.5186731529365</v>
      </c>
      <c r="F162">
        <v>28.9257152387503</v>
      </c>
      <c r="G162">
        <v>7.81900847583762</v>
      </c>
    </row>
    <row r="163" spans="1:7">
      <c r="A163">
        <v>81000</v>
      </c>
      <c r="B163">
        <v>20.6194653009281</v>
      </c>
      <c r="C163">
        <v>9.7441300486962</v>
      </c>
      <c r="D163">
        <v>22.1719210745802</v>
      </c>
      <c r="E163">
        <v>17.5025624007758</v>
      </c>
      <c r="F163">
        <v>28.9257152387503</v>
      </c>
      <c r="G163">
        <v>7.71450563851906</v>
      </c>
    </row>
    <row r="164" spans="1:7">
      <c r="A164">
        <v>81500</v>
      </c>
      <c r="B164">
        <v>20.5709957680343</v>
      </c>
      <c r="C164">
        <v>9.74315188877307</v>
      </c>
      <c r="D164">
        <v>22.1719210745802</v>
      </c>
      <c r="E164">
        <v>17.4728090813096</v>
      </c>
      <c r="F164">
        <v>28.9257152387503</v>
      </c>
      <c r="G164">
        <v>7.70114912422596</v>
      </c>
    </row>
    <row r="165" spans="1:7">
      <c r="A165">
        <v>82000</v>
      </c>
      <c r="B165">
        <v>20.5680186644264</v>
      </c>
      <c r="C165">
        <v>9.73239712738487</v>
      </c>
      <c r="D165">
        <v>22.1719210745802</v>
      </c>
      <c r="E165">
        <v>17.3585744151483</v>
      </c>
      <c r="F165">
        <v>28.9257152387503</v>
      </c>
      <c r="G165">
        <v>7.65783645479101</v>
      </c>
    </row>
    <row r="166" spans="1:7">
      <c r="A166">
        <v>82500</v>
      </c>
      <c r="B166">
        <v>20.566695917465</v>
      </c>
      <c r="C166">
        <v>9.72212861997107</v>
      </c>
      <c r="D166">
        <v>22.1719210745802</v>
      </c>
      <c r="E166">
        <v>17.3488603303895</v>
      </c>
      <c r="F166">
        <v>28.9257152387503</v>
      </c>
      <c r="G166">
        <v>7.6403720718101</v>
      </c>
    </row>
    <row r="167" spans="1:7">
      <c r="A167">
        <v>83000</v>
      </c>
      <c r="B167">
        <v>20.548156864301</v>
      </c>
      <c r="C167">
        <v>9.72212112042896</v>
      </c>
      <c r="D167">
        <v>22.1719210745802</v>
      </c>
      <c r="E167">
        <v>17.3300841104279</v>
      </c>
      <c r="F167">
        <v>28.9257152387503</v>
      </c>
      <c r="G167">
        <v>7.64008437864618</v>
      </c>
    </row>
    <row r="168" spans="1:7">
      <c r="A168">
        <v>83500</v>
      </c>
      <c r="B168">
        <v>20.500362232438</v>
      </c>
      <c r="C168">
        <v>9.72212112042896</v>
      </c>
      <c r="D168">
        <v>22.1719210745802</v>
      </c>
      <c r="E168">
        <v>17.3206407223737</v>
      </c>
      <c r="F168">
        <v>28.9257152387503</v>
      </c>
      <c r="G168">
        <v>7.64005868636405</v>
      </c>
    </row>
    <row r="169" spans="1:7">
      <c r="A169">
        <v>84000</v>
      </c>
      <c r="B169">
        <v>20.4782332860858</v>
      </c>
      <c r="C169">
        <v>9.70790230946756</v>
      </c>
      <c r="D169">
        <v>22.1719210745802</v>
      </c>
      <c r="E169">
        <v>17.3039143211757</v>
      </c>
      <c r="F169">
        <v>28.9257152387503</v>
      </c>
      <c r="G169">
        <v>7.56279341797222</v>
      </c>
    </row>
    <row r="170" spans="1:7">
      <c r="A170">
        <v>84500</v>
      </c>
      <c r="B170">
        <v>20.451341041939</v>
      </c>
      <c r="C170">
        <v>9.58643658658122</v>
      </c>
      <c r="D170">
        <v>22.1719210745802</v>
      </c>
      <c r="E170">
        <v>17.2234550984579</v>
      </c>
      <c r="F170">
        <v>28.9257152387503</v>
      </c>
      <c r="G170">
        <v>7.56082920984045</v>
      </c>
    </row>
    <row r="171" spans="1:7">
      <c r="A171">
        <v>85000</v>
      </c>
      <c r="B171">
        <v>20.4426306268633</v>
      </c>
      <c r="C171">
        <v>9.42260378243915</v>
      </c>
      <c r="D171">
        <v>22.1719210745802</v>
      </c>
      <c r="E171">
        <v>17.2044926327204</v>
      </c>
      <c r="F171">
        <v>28.9257152387503</v>
      </c>
      <c r="G171">
        <v>7.56082056783111</v>
      </c>
    </row>
    <row r="172" spans="1:7">
      <c r="A172">
        <v>85500</v>
      </c>
      <c r="B172">
        <v>20.4233140032032</v>
      </c>
      <c r="C172">
        <v>9.42260378243915</v>
      </c>
      <c r="D172">
        <v>22.1719210745802</v>
      </c>
      <c r="E172">
        <v>17.1975293846588</v>
      </c>
      <c r="F172">
        <v>28.9257152387503</v>
      </c>
      <c r="G172">
        <v>7.53673575503905</v>
      </c>
    </row>
    <row r="173" spans="1:7">
      <c r="A173">
        <v>86000</v>
      </c>
      <c r="B173">
        <v>20.422630148452</v>
      </c>
      <c r="C173">
        <v>9.39241243654728</v>
      </c>
      <c r="D173">
        <v>22.1719210745802</v>
      </c>
      <c r="E173">
        <v>17.1910451214285</v>
      </c>
      <c r="F173">
        <v>28.9257152387503</v>
      </c>
      <c r="G173">
        <v>7.52291003137375</v>
      </c>
    </row>
    <row r="174" spans="1:7">
      <c r="A174">
        <v>86500</v>
      </c>
      <c r="B174">
        <v>20.3293792253884</v>
      </c>
      <c r="C174">
        <v>9.36984712488348</v>
      </c>
      <c r="D174">
        <v>22.1719210745802</v>
      </c>
      <c r="E174">
        <v>17.113364011072</v>
      </c>
      <c r="F174">
        <v>28.9257152387503</v>
      </c>
      <c r="G174">
        <v>7.52152714956295</v>
      </c>
    </row>
    <row r="175" spans="1:7">
      <c r="A175">
        <v>87000</v>
      </c>
      <c r="B175">
        <v>20.2753952133011</v>
      </c>
      <c r="C175">
        <v>9.34119545813311</v>
      </c>
      <c r="D175">
        <v>22.1719210745802</v>
      </c>
      <c r="E175">
        <v>17.1116444288961</v>
      </c>
      <c r="F175">
        <v>28.9257152387503</v>
      </c>
      <c r="G175">
        <v>7.52149218094686</v>
      </c>
    </row>
    <row r="176" spans="1:7">
      <c r="A176">
        <v>87500</v>
      </c>
      <c r="B176">
        <v>20.2752687010802</v>
      </c>
      <c r="C176">
        <v>9.33901661564377</v>
      </c>
      <c r="D176">
        <v>22.1719210745802</v>
      </c>
      <c r="E176">
        <v>17.1115300827247</v>
      </c>
      <c r="F176">
        <v>28.9257152387503</v>
      </c>
      <c r="G176">
        <v>7.52119003546068</v>
      </c>
    </row>
    <row r="177" spans="1:7">
      <c r="A177">
        <v>88000</v>
      </c>
      <c r="B177">
        <v>20.2742808997598</v>
      </c>
      <c r="C177">
        <v>9.32459864402086</v>
      </c>
      <c r="D177">
        <v>22.1719210745802</v>
      </c>
      <c r="E177">
        <v>17.1110925064846</v>
      </c>
      <c r="F177">
        <v>28.9257152387503</v>
      </c>
      <c r="G177">
        <v>7.52118315801543</v>
      </c>
    </row>
    <row r="178" spans="1:7">
      <c r="A178">
        <v>88500</v>
      </c>
      <c r="B178">
        <v>20.1194450205666</v>
      </c>
      <c r="C178">
        <v>9.32433845595212</v>
      </c>
      <c r="D178">
        <v>22.1719210745802</v>
      </c>
      <c r="E178">
        <v>17.1110717167726</v>
      </c>
      <c r="F178">
        <v>28.9257152387503</v>
      </c>
      <c r="G178">
        <v>7.50535605652628</v>
      </c>
    </row>
    <row r="179" spans="1:7">
      <c r="A179">
        <v>89000</v>
      </c>
      <c r="B179">
        <v>20.1009432364099</v>
      </c>
      <c r="C179">
        <v>9.31350207378064</v>
      </c>
      <c r="D179">
        <v>22.1719210745802</v>
      </c>
      <c r="E179">
        <v>17.0758890893864</v>
      </c>
      <c r="F179">
        <v>28.9257152387503</v>
      </c>
      <c r="G179">
        <v>7.50103294535883</v>
      </c>
    </row>
    <row r="180" spans="1:7">
      <c r="A180">
        <v>89500</v>
      </c>
      <c r="B180">
        <v>20.0983531341204</v>
      </c>
      <c r="C180">
        <v>9.29514137954093</v>
      </c>
      <c r="D180">
        <v>22.1719210745802</v>
      </c>
      <c r="E180">
        <v>17.0434012115444</v>
      </c>
      <c r="F180">
        <v>28.9257152387503</v>
      </c>
      <c r="G180">
        <v>7.50088007176525</v>
      </c>
    </row>
    <row r="181" spans="1:7">
      <c r="A181">
        <v>90000</v>
      </c>
      <c r="B181">
        <v>20.0934576076931</v>
      </c>
      <c r="C181">
        <v>9.26270070615955</v>
      </c>
      <c r="D181">
        <v>22.1719210745802</v>
      </c>
      <c r="E181">
        <v>17.0410389088856</v>
      </c>
      <c r="F181">
        <v>28.9257152387503</v>
      </c>
      <c r="G181">
        <v>7.50085528537208</v>
      </c>
    </row>
    <row r="182" spans="1:7">
      <c r="A182">
        <v>90500</v>
      </c>
      <c r="B182">
        <v>20.028692236453</v>
      </c>
      <c r="C182">
        <v>9.26270070615955</v>
      </c>
      <c r="D182">
        <v>22.1719210745802</v>
      </c>
      <c r="E182">
        <v>17.0326792565171</v>
      </c>
      <c r="F182">
        <v>28.9257152387503</v>
      </c>
      <c r="G182">
        <v>7.48259699000351</v>
      </c>
    </row>
    <row r="183" spans="1:7">
      <c r="A183">
        <v>91000</v>
      </c>
      <c r="B183">
        <v>19.9835950143629</v>
      </c>
      <c r="C183">
        <v>9.2574361646365</v>
      </c>
      <c r="D183">
        <v>22.1719210745802</v>
      </c>
      <c r="E183">
        <v>17.0254735039097</v>
      </c>
      <c r="F183">
        <v>28.9257152387503</v>
      </c>
      <c r="G183">
        <v>7.48250759191587</v>
      </c>
    </row>
    <row r="184" spans="1:7">
      <c r="A184">
        <v>91500</v>
      </c>
      <c r="B184">
        <v>19.9766753348281</v>
      </c>
      <c r="C184">
        <v>9.25355618237098</v>
      </c>
      <c r="D184">
        <v>22.1719210745802</v>
      </c>
      <c r="E184">
        <v>17.0140058889834</v>
      </c>
      <c r="F184">
        <v>28.9257152387503</v>
      </c>
      <c r="G184">
        <v>7.48250618052524</v>
      </c>
    </row>
    <row r="185" spans="1:7">
      <c r="A185">
        <v>92000</v>
      </c>
      <c r="B185">
        <v>19.9507341853687</v>
      </c>
      <c r="C185">
        <v>9.25355618237098</v>
      </c>
      <c r="D185">
        <v>22.1719210745802</v>
      </c>
      <c r="E185">
        <v>16.9928935642009</v>
      </c>
      <c r="F185">
        <v>28.9257152387503</v>
      </c>
      <c r="G185">
        <v>7.48250349214197</v>
      </c>
    </row>
    <row r="186" spans="1:7">
      <c r="A186">
        <v>92500</v>
      </c>
      <c r="B186">
        <v>19.9083350618027</v>
      </c>
      <c r="C186">
        <v>9.21354307356467</v>
      </c>
      <c r="D186">
        <v>22.1719210745802</v>
      </c>
      <c r="E186">
        <v>16.9870593339446</v>
      </c>
      <c r="F186">
        <v>28.9257152387503</v>
      </c>
      <c r="G186">
        <v>7.48250349214197</v>
      </c>
    </row>
    <row r="187" spans="1:7">
      <c r="A187">
        <v>93000</v>
      </c>
      <c r="B187">
        <v>19.9007974724222</v>
      </c>
      <c r="C187">
        <v>9.17860023158889</v>
      </c>
      <c r="D187">
        <v>22.1719210745802</v>
      </c>
      <c r="E187">
        <v>16.9833923227877</v>
      </c>
      <c r="F187">
        <v>28.9257152387503</v>
      </c>
      <c r="G187">
        <v>7.48250349214197</v>
      </c>
    </row>
    <row r="188" spans="1:7">
      <c r="A188">
        <v>93500</v>
      </c>
      <c r="B188">
        <v>19.8677983772749</v>
      </c>
      <c r="C188">
        <v>9.11900248249196</v>
      </c>
      <c r="D188">
        <v>22.1719210745802</v>
      </c>
      <c r="E188">
        <v>16.9616523526023</v>
      </c>
      <c r="F188">
        <v>28.9257152387503</v>
      </c>
      <c r="G188">
        <v>7.48250349214197</v>
      </c>
    </row>
    <row r="189" spans="1:7">
      <c r="A189">
        <v>94000</v>
      </c>
      <c r="B189">
        <v>19.8379784630956</v>
      </c>
      <c r="C189">
        <v>9.06998578597799</v>
      </c>
      <c r="D189">
        <v>22.1719210745802</v>
      </c>
      <c r="E189">
        <v>16.8871372711939</v>
      </c>
      <c r="F189">
        <v>28.9257152387503</v>
      </c>
      <c r="G189">
        <v>7.48250349214197</v>
      </c>
    </row>
    <row r="190" spans="1:7">
      <c r="A190">
        <v>94500</v>
      </c>
      <c r="B190">
        <v>19.8339785636453</v>
      </c>
      <c r="C190">
        <v>9.02108578857757</v>
      </c>
      <c r="D190">
        <v>22.1719210745802</v>
      </c>
      <c r="E190">
        <v>16.8447887078298</v>
      </c>
      <c r="F190">
        <v>28.9257152387503</v>
      </c>
      <c r="G190">
        <v>7.48250349214197</v>
      </c>
    </row>
    <row r="191" spans="1:7">
      <c r="A191">
        <v>95000</v>
      </c>
      <c r="B191">
        <v>19.8179212591364</v>
      </c>
      <c r="C191">
        <v>9.0085628249552</v>
      </c>
      <c r="D191">
        <v>22.1388633447001</v>
      </c>
      <c r="E191">
        <v>16.8245291914065</v>
      </c>
      <c r="F191">
        <v>28.9257152387503</v>
      </c>
      <c r="G191">
        <v>7.48250349214197</v>
      </c>
    </row>
    <row r="192" spans="1:7">
      <c r="A192">
        <v>95500</v>
      </c>
      <c r="B192">
        <v>19.7731062579317</v>
      </c>
      <c r="C192">
        <v>8.97735047778088</v>
      </c>
      <c r="D192">
        <v>22.1240238130193</v>
      </c>
      <c r="E192">
        <v>16.7922422228579</v>
      </c>
      <c r="F192">
        <v>28.9257152387503</v>
      </c>
      <c r="G192">
        <v>7.47247026438544</v>
      </c>
    </row>
    <row r="193" spans="1:7">
      <c r="A193">
        <v>96000</v>
      </c>
      <c r="B193">
        <v>19.7724282961268</v>
      </c>
      <c r="C193">
        <v>8.97735047778088</v>
      </c>
      <c r="D193">
        <v>22.1215403543198</v>
      </c>
      <c r="E193">
        <v>16.7455929304923</v>
      </c>
      <c r="F193">
        <v>28.9257152387503</v>
      </c>
      <c r="G193">
        <v>7.46041009373547</v>
      </c>
    </row>
    <row r="194" spans="1:7">
      <c r="A194">
        <v>96500</v>
      </c>
      <c r="B194">
        <v>19.7717779407088</v>
      </c>
      <c r="C194">
        <v>8.9765593501035</v>
      </c>
      <c r="D194">
        <v>22.0898071123291</v>
      </c>
      <c r="E194">
        <v>16.7142094633479</v>
      </c>
      <c r="F194">
        <v>28.9257152387503</v>
      </c>
      <c r="G194">
        <v>7.46029289700386</v>
      </c>
    </row>
    <row r="195" spans="1:7">
      <c r="A195">
        <v>97000</v>
      </c>
      <c r="B195">
        <v>19.7681203718686</v>
      </c>
      <c r="C195">
        <v>8.97629627997992</v>
      </c>
      <c r="D195">
        <v>22.0320220284503</v>
      </c>
      <c r="E195">
        <v>16.699059559596</v>
      </c>
      <c r="F195">
        <v>28.9257152387503</v>
      </c>
      <c r="G195">
        <v>7.46029289700386</v>
      </c>
    </row>
    <row r="196" spans="1:7">
      <c r="A196">
        <v>97500</v>
      </c>
      <c r="B196">
        <v>19.7661252770083</v>
      </c>
      <c r="C196">
        <v>8.97629627997992</v>
      </c>
      <c r="D196">
        <v>21.9986244891605</v>
      </c>
      <c r="E196">
        <v>16.6873832920468</v>
      </c>
      <c r="F196">
        <v>28.9257152387503</v>
      </c>
      <c r="G196">
        <v>7.46029289700386</v>
      </c>
    </row>
    <row r="197" spans="1:7">
      <c r="A197">
        <v>98000</v>
      </c>
      <c r="B197">
        <v>19.7658870452547</v>
      </c>
      <c r="C197">
        <v>8.97629627997992</v>
      </c>
      <c r="D197">
        <v>21.9754635487908</v>
      </c>
      <c r="E197">
        <v>16.6857298543421</v>
      </c>
      <c r="F197">
        <v>28.9257152387503</v>
      </c>
      <c r="G197">
        <v>7.46029289700386</v>
      </c>
    </row>
    <row r="198" spans="1:7">
      <c r="A198">
        <v>98500</v>
      </c>
      <c r="B198">
        <v>19.7646913436762</v>
      </c>
      <c r="C198">
        <v>8.96490632339722</v>
      </c>
      <c r="D198">
        <v>21.9595840037467</v>
      </c>
      <c r="E198">
        <v>16.6850418803198</v>
      </c>
      <c r="F198">
        <v>28.9257152387503</v>
      </c>
      <c r="G198">
        <v>7.45912549361062</v>
      </c>
    </row>
    <row r="199" spans="1:7">
      <c r="A199">
        <v>99000</v>
      </c>
      <c r="B199">
        <v>19.7646343991374</v>
      </c>
      <c r="C199">
        <v>8.96490632339722</v>
      </c>
      <c r="D199">
        <v>21.939221369898</v>
      </c>
      <c r="E199">
        <v>16.684762982549</v>
      </c>
      <c r="F199">
        <v>28.9257152387503</v>
      </c>
      <c r="G199">
        <v>7.45893172227142</v>
      </c>
    </row>
    <row r="200" spans="1:7">
      <c r="A200">
        <v>99500</v>
      </c>
      <c r="B200">
        <v>19.6537078560059</v>
      </c>
      <c r="C200">
        <v>8.96490632339722</v>
      </c>
      <c r="D200">
        <v>21.929541826242</v>
      </c>
      <c r="E200">
        <v>16.6846796087536</v>
      </c>
      <c r="F200">
        <v>28.9257152387503</v>
      </c>
      <c r="G200">
        <v>7.45875253602552</v>
      </c>
    </row>
    <row r="201" spans="1:7">
      <c r="A201">
        <v>100000</v>
      </c>
      <c r="B201">
        <v>19.6272564352903</v>
      </c>
      <c r="C201">
        <v>8.96490632339722</v>
      </c>
      <c r="D201">
        <v>21.9147590599885</v>
      </c>
      <c r="E201">
        <v>16.5895149098311</v>
      </c>
      <c r="F201">
        <v>28.9257152387503</v>
      </c>
      <c r="G201">
        <v>7.45875253602552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9" workbookViewId="0">
      <selection activeCell="A1" sqref="$A1:$XFD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1.21164100941477</v>
      </c>
      <c r="C2">
        <v>0.638919331799613</v>
      </c>
      <c r="D2">
        <v>0.742616798713129</v>
      </c>
      <c r="E2">
        <v>0.776092047558428</v>
      </c>
      <c r="F2">
        <v>0.566481107593694</v>
      </c>
      <c r="G2">
        <v>1.12416768205595</v>
      </c>
    </row>
    <row r="3" spans="1:7">
      <c r="A3">
        <v>1000</v>
      </c>
      <c r="B3">
        <v>0.572768778290967</v>
      </c>
      <c r="C3">
        <v>0.429259046726601</v>
      </c>
      <c r="D3">
        <v>0.490749421359643</v>
      </c>
      <c r="E3">
        <v>0.333071374002971</v>
      </c>
      <c r="F3">
        <v>0.230736387067439</v>
      </c>
      <c r="G3">
        <v>0.745816395111658</v>
      </c>
    </row>
    <row r="4" spans="1:7">
      <c r="A4">
        <v>1500</v>
      </c>
      <c r="B4">
        <v>0.340987386861657</v>
      </c>
      <c r="C4">
        <v>0.301083239102517</v>
      </c>
      <c r="D4">
        <v>0.361213123480975</v>
      </c>
      <c r="E4">
        <v>0.219565163166292</v>
      </c>
      <c r="F4">
        <v>0.0858828413513939</v>
      </c>
      <c r="G4">
        <v>0.447453363042365</v>
      </c>
    </row>
    <row r="5" spans="1:7">
      <c r="A5">
        <v>2000</v>
      </c>
      <c r="B5">
        <v>0.209839176608634</v>
      </c>
      <c r="C5">
        <v>0.206010385097148</v>
      </c>
      <c r="D5">
        <v>0.233191179592001</v>
      </c>
      <c r="E5">
        <v>0.190198346736156</v>
      </c>
      <c r="F5">
        <v>0.0520974840728088</v>
      </c>
      <c r="G5">
        <v>0.337349633928215</v>
      </c>
    </row>
    <row r="6" spans="1:7">
      <c r="A6">
        <v>2500</v>
      </c>
      <c r="B6">
        <v>0.13025338030995</v>
      </c>
      <c r="C6">
        <v>0.184339502121241</v>
      </c>
      <c r="D6">
        <v>0.17340691739944</v>
      </c>
      <c r="E6">
        <v>0.114489986446321</v>
      </c>
      <c r="F6">
        <v>0.0211066445935644</v>
      </c>
      <c r="G6">
        <v>0.228051783258941</v>
      </c>
    </row>
    <row r="7" spans="1:7">
      <c r="A7">
        <v>3000</v>
      </c>
      <c r="B7">
        <v>0.108047624544607</v>
      </c>
      <c r="C7">
        <v>0.129794482280773</v>
      </c>
      <c r="D7">
        <v>0.154904859742307</v>
      </c>
      <c r="E7">
        <v>0.07661979523944</v>
      </c>
      <c r="F7">
        <v>0.0174806085615954</v>
      </c>
      <c r="G7">
        <v>0.191953476474259</v>
      </c>
    </row>
    <row r="8" spans="1:7">
      <c r="A8">
        <v>3500</v>
      </c>
      <c r="B8">
        <v>0.105723895142706</v>
      </c>
      <c r="C8">
        <v>0.0917839558064127</v>
      </c>
      <c r="D8">
        <v>0.0835716566421608</v>
      </c>
      <c r="E8">
        <v>0.0616147670577111</v>
      </c>
      <c r="F8">
        <v>0.0148395473152992</v>
      </c>
      <c r="G8">
        <v>0.167362724304941</v>
      </c>
    </row>
    <row r="9" spans="1:7">
      <c r="A9">
        <v>4000</v>
      </c>
      <c r="B9">
        <v>0.104178812368151</v>
      </c>
      <c r="C9">
        <v>0.0535971340964903</v>
      </c>
      <c r="D9">
        <v>0.0574842009162835</v>
      </c>
      <c r="E9">
        <v>0.0595390043213194</v>
      </c>
      <c r="F9">
        <v>0.0137831886453955</v>
      </c>
      <c r="G9">
        <v>0.121533650756665</v>
      </c>
    </row>
    <row r="10" spans="1:7">
      <c r="A10">
        <v>4500</v>
      </c>
      <c r="B10">
        <v>0.0716989173787204</v>
      </c>
      <c r="C10">
        <v>0.024147571003966</v>
      </c>
      <c r="D10">
        <v>0.0551158245837637</v>
      </c>
      <c r="E10">
        <v>0.0525927614808295</v>
      </c>
      <c r="F10">
        <v>0.0108384724356045</v>
      </c>
      <c r="G10">
        <v>0.0701568654447688</v>
      </c>
    </row>
    <row r="11" spans="1:7">
      <c r="A11">
        <v>5000</v>
      </c>
      <c r="B11">
        <v>0.0436139663575183</v>
      </c>
      <c r="C11">
        <v>0.0214370734109766</v>
      </c>
      <c r="D11">
        <v>0.0421149225282835</v>
      </c>
      <c r="E11">
        <v>0.039760438798583</v>
      </c>
      <c r="F11">
        <v>0.0096748113294789</v>
      </c>
      <c r="G11">
        <v>0.0660732998971605</v>
      </c>
    </row>
    <row r="12" spans="1:7">
      <c r="A12">
        <v>5500</v>
      </c>
      <c r="B12">
        <v>0.0421365328652571</v>
      </c>
      <c r="C12">
        <v>0.00683264604006281</v>
      </c>
      <c r="D12">
        <v>0.0371514180419593</v>
      </c>
      <c r="E12">
        <v>0.0356331297950395</v>
      </c>
      <c r="F12">
        <v>0.00760707192032363</v>
      </c>
      <c r="G12">
        <v>0.0560405300239104</v>
      </c>
    </row>
    <row r="13" spans="1:7">
      <c r="A13">
        <v>6000</v>
      </c>
      <c r="B13">
        <v>0.0319511015676516</v>
      </c>
      <c r="C13">
        <v>0.00644932492950446</v>
      </c>
      <c r="D13">
        <v>0.0213725535803643</v>
      </c>
      <c r="E13">
        <v>0.0234308467865779</v>
      </c>
      <c r="F13">
        <v>0.00693945635232964</v>
      </c>
      <c r="G13">
        <v>0.0545540116192851</v>
      </c>
    </row>
    <row r="14" spans="1:7">
      <c r="A14">
        <v>6500</v>
      </c>
      <c r="B14">
        <v>0.0306864014222991</v>
      </c>
      <c r="C14">
        <v>0.00492105450131894</v>
      </c>
      <c r="D14">
        <v>0.0196399590726994</v>
      </c>
      <c r="E14">
        <v>0.023190085436743</v>
      </c>
      <c r="F14">
        <v>0.00687568916649131</v>
      </c>
      <c r="G14">
        <v>0.0526876195058081</v>
      </c>
    </row>
    <row r="15" spans="1:7">
      <c r="A15">
        <v>7000</v>
      </c>
      <c r="B15">
        <v>0.0304985936808141</v>
      </c>
      <c r="C15">
        <v>0.00450964918625336</v>
      </c>
      <c r="D15">
        <v>0.0160656486420012</v>
      </c>
      <c r="E15">
        <v>0.0186042296051451</v>
      </c>
      <c r="F15">
        <v>0.0041347196987509</v>
      </c>
      <c r="G15">
        <v>0.0526815829834808</v>
      </c>
    </row>
    <row r="16" spans="1:7">
      <c r="A16">
        <v>7500</v>
      </c>
      <c r="B16">
        <v>0.0301260463231457</v>
      </c>
      <c r="C16">
        <v>0.00416088591313966</v>
      </c>
      <c r="D16">
        <v>0.0128508968006349</v>
      </c>
      <c r="E16">
        <v>0.0166228728865893</v>
      </c>
      <c r="F16">
        <v>0.00409854620737063</v>
      </c>
      <c r="G16">
        <v>0.0227450366962761</v>
      </c>
    </row>
    <row r="17" spans="1:7">
      <c r="A17">
        <v>8000</v>
      </c>
      <c r="B17">
        <v>0.0284529704823236</v>
      </c>
      <c r="C17">
        <v>0.00220391825530216</v>
      </c>
      <c r="D17">
        <v>0.0114324717366483</v>
      </c>
      <c r="E17">
        <v>0.0163934497516486</v>
      </c>
      <c r="F17">
        <v>0.00405725601255509</v>
      </c>
      <c r="G17">
        <v>0.0199463631779038</v>
      </c>
    </row>
    <row r="18" spans="1:7">
      <c r="A18">
        <v>8500</v>
      </c>
      <c r="B18">
        <v>0.0284188999195716</v>
      </c>
      <c r="C18">
        <v>0.00197806525333123</v>
      </c>
      <c r="D18">
        <v>0.0096272586584461</v>
      </c>
      <c r="E18">
        <v>0.0149988713517617</v>
      </c>
      <c r="F18">
        <v>0.00371915080912805</v>
      </c>
      <c r="G18">
        <v>0.0185798826478473</v>
      </c>
    </row>
    <row r="19" spans="1:7">
      <c r="A19">
        <v>9000</v>
      </c>
      <c r="B19">
        <v>0.028159011346013</v>
      </c>
      <c r="C19">
        <v>0.00190855727916181</v>
      </c>
      <c r="D19">
        <v>0.00926451321556605</v>
      </c>
      <c r="E19">
        <v>0.0127489123275876</v>
      </c>
      <c r="F19">
        <v>0.00365490088398718</v>
      </c>
      <c r="G19">
        <v>0.01687599604083</v>
      </c>
    </row>
    <row r="20" spans="1:7">
      <c r="A20">
        <v>9500</v>
      </c>
      <c r="B20">
        <v>0.0238217137592765</v>
      </c>
      <c r="C20">
        <v>0.00183167637311978</v>
      </c>
      <c r="D20">
        <v>0.00781471791875585</v>
      </c>
      <c r="E20">
        <v>0.0116286962226965</v>
      </c>
      <c r="F20">
        <v>0.00365490088398718</v>
      </c>
      <c r="G20">
        <v>0.0166830518838237</v>
      </c>
    </row>
    <row r="21" spans="1:7">
      <c r="A21">
        <v>10000</v>
      </c>
      <c r="B21">
        <v>0.0224707809018984</v>
      </c>
      <c r="C21">
        <v>0.00183167637311978</v>
      </c>
      <c r="D21">
        <v>0.00738091375697031</v>
      </c>
      <c r="E21">
        <v>0.0101957176665661</v>
      </c>
      <c r="F21">
        <v>0.00364674888520311</v>
      </c>
      <c r="G21">
        <v>0.0165368431898638</v>
      </c>
    </row>
    <row r="22" spans="1:7">
      <c r="A22">
        <v>10500</v>
      </c>
      <c r="B22">
        <v>0.0212849475045535</v>
      </c>
      <c r="C22">
        <v>0.00183167637311978</v>
      </c>
      <c r="D22">
        <v>0.00622375669994149</v>
      </c>
      <c r="E22">
        <v>0.00997967086499759</v>
      </c>
      <c r="F22">
        <v>0.0033893228044938</v>
      </c>
      <c r="G22">
        <v>0.0165367624686198</v>
      </c>
    </row>
    <row r="23" spans="1:7">
      <c r="A23">
        <v>11000</v>
      </c>
      <c r="B23">
        <v>0.0124940119415282</v>
      </c>
      <c r="C23">
        <v>0.00178689116091794</v>
      </c>
      <c r="D23">
        <v>0.00568757226242584</v>
      </c>
      <c r="E23">
        <v>0.00982904735930816</v>
      </c>
      <c r="F23">
        <v>0.00305383657915135</v>
      </c>
      <c r="G23">
        <v>0.01653505755412</v>
      </c>
    </row>
    <row r="24" spans="1:7">
      <c r="A24">
        <v>11500</v>
      </c>
      <c r="B24">
        <v>0.0124913704952442</v>
      </c>
      <c r="C24">
        <v>0.00155805874353905</v>
      </c>
      <c r="D24">
        <v>0.00444075100275498</v>
      </c>
      <c r="E24">
        <v>0.00974291812216742</v>
      </c>
      <c r="F24">
        <v>0.00305383657915135</v>
      </c>
      <c r="G24">
        <v>0.0163742599507651</v>
      </c>
    </row>
    <row r="25" spans="1:7">
      <c r="A25">
        <v>12000</v>
      </c>
      <c r="B25">
        <v>0.00722327408967433</v>
      </c>
      <c r="C25">
        <v>0.00148404710016593</v>
      </c>
      <c r="D25">
        <v>0.00422760588021803</v>
      </c>
      <c r="E25">
        <v>0.00802202412379984</v>
      </c>
      <c r="F25">
        <v>0.00294012919216755</v>
      </c>
      <c r="G25">
        <v>0.0163680892154581</v>
      </c>
    </row>
    <row r="26" spans="1:7">
      <c r="A26">
        <v>12500</v>
      </c>
      <c r="B26">
        <v>0.00693461228355361</v>
      </c>
      <c r="C26">
        <v>0.00148404710016593</v>
      </c>
      <c r="D26">
        <v>0.00419710285451278</v>
      </c>
      <c r="E26">
        <v>0.00651388623956299</v>
      </c>
      <c r="F26">
        <v>0.00292120254571708</v>
      </c>
      <c r="G26">
        <v>0.0162985031427987</v>
      </c>
    </row>
    <row r="27" spans="1:7">
      <c r="A27">
        <v>13000</v>
      </c>
      <c r="B27">
        <v>0.00666019301848873</v>
      </c>
      <c r="C27">
        <v>0.00133823640006776</v>
      </c>
      <c r="D27">
        <v>0.00378437073631369</v>
      </c>
      <c r="E27">
        <v>0.00650895863464676</v>
      </c>
      <c r="F27">
        <v>0.00257809089605284</v>
      </c>
      <c r="G27">
        <v>0.0162752429002111</v>
      </c>
    </row>
    <row r="28" spans="1:7">
      <c r="A28">
        <v>13500</v>
      </c>
      <c r="B28">
        <v>0.00530569194192314</v>
      </c>
      <c r="C28">
        <v>0.00128772691917048</v>
      </c>
      <c r="D28">
        <v>0.00359769779500305</v>
      </c>
      <c r="E28">
        <v>0.00650532251648754</v>
      </c>
      <c r="F28">
        <v>0.00252936405193632</v>
      </c>
      <c r="G28">
        <v>0.0162745366022155</v>
      </c>
    </row>
    <row r="29" spans="1:7">
      <c r="A29">
        <v>14000</v>
      </c>
      <c r="B29">
        <v>0.00523085851044214</v>
      </c>
      <c r="C29">
        <v>0.00119960862383698</v>
      </c>
      <c r="D29">
        <v>0.00338741749577811</v>
      </c>
      <c r="E29">
        <v>0.00329515632194526</v>
      </c>
      <c r="F29">
        <v>0.00244591540571371</v>
      </c>
      <c r="G29">
        <v>0.0162743397283692</v>
      </c>
    </row>
    <row r="30" spans="1:7">
      <c r="A30">
        <v>14500</v>
      </c>
      <c r="B30">
        <v>0.00522844276748019</v>
      </c>
      <c r="C30">
        <v>0.0011937584524322</v>
      </c>
      <c r="D30">
        <v>0.00305260356835543</v>
      </c>
      <c r="E30">
        <v>0.00290743003985323</v>
      </c>
      <c r="F30">
        <v>0.00244299823078989</v>
      </c>
      <c r="G30">
        <v>0.0162429552307269</v>
      </c>
    </row>
    <row r="31" spans="1:7">
      <c r="A31">
        <v>15000</v>
      </c>
      <c r="B31">
        <v>0.00520215054274941</v>
      </c>
      <c r="C31">
        <v>0.0011937584524322</v>
      </c>
      <c r="D31">
        <v>0.00305260356835543</v>
      </c>
      <c r="E31">
        <v>0.00289016414890036</v>
      </c>
      <c r="F31">
        <v>0.00244266769865506</v>
      </c>
      <c r="G31">
        <v>0.0161236474009837</v>
      </c>
    </row>
    <row r="32" spans="1:7">
      <c r="A32">
        <v>15500</v>
      </c>
      <c r="B32">
        <v>0.00360488939521845</v>
      </c>
      <c r="C32">
        <v>0.000773723920498846</v>
      </c>
      <c r="D32">
        <v>0.00305060840481355</v>
      </c>
      <c r="E32">
        <v>0.00288964522264899</v>
      </c>
      <c r="F32">
        <v>0.00224601536428903</v>
      </c>
      <c r="G32">
        <v>0.000674971831073542</v>
      </c>
    </row>
    <row r="33" spans="1:7">
      <c r="A33">
        <v>16000</v>
      </c>
      <c r="B33">
        <v>0.00360488939521845</v>
      </c>
      <c r="C33">
        <v>0.000770290468501687</v>
      </c>
      <c r="D33">
        <v>0.00280895412156828</v>
      </c>
      <c r="E33">
        <v>0.00288964522264899</v>
      </c>
      <c r="F33">
        <v>0.001837165595531</v>
      </c>
      <c r="G33">
        <v>0.000669990744074932</v>
      </c>
    </row>
    <row r="34" spans="1:7">
      <c r="A34">
        <v>16500</v>
      </c>
      <c r="B34">
        <v>0.00299939633267548</v>
      </c>
      <c r="C34">
        <v>0.000770290468501687</v>
      </c>
      <c r="D34">
        <v>0.00280895412156828</v>
      </c>
      <c r="E34">
        <v>0.00288964522264899</v>
      </c>
      <c r="F34">
        <v>0.00179028304185413</v>
      </c>
      <c r="G34">
        <v>0.000661620210582811</v>
      </c>
    </row>
    <row r="35" spans="1:7">
      <c r="A35">
        <v>17000</v>
      </c>
      <c r="B35">
        <v>0.0029930709810008</v>
      </c>
      <c r="C35">
        <v>0.000770091361333166</v>
      </c>
      <c r="D35">
        <v>0.00267610111847198</v>
      </c>
      <c r="E35">
        <v>0.00138117176244439</v>
      </c>
      <c r="F35">
        <v>0.00156133651505924</v>
      </c>
      <c r="G35">
        <v>0.000661620210582811</v>
      </c>
    </row>
    <row r="36" spans="1:7">
      <c r="A36">
        <v>17500</v>
      </c>
      <c r="B36">
        <v>0.0029593389840402</v>
      </c>
      <c r="C36">
        <v>0.000502309001699017</v>
      </c>
      <c r="D36">
        <v>0.00267056726150614</v>
      </c>
      <c r="E36">
        <v>0.00131924678965655</v>
      </c>
      <c r="F36">
        <v>0.0012125018427409</v>
      </c>
      <c r="G36">
        <v>0.000661620210582811</v>
      </c>
    </row>
    <row r="37" spans="1:7">
      <c r="A37">
        <v>18000</v>
      </c>
      <c r="B37">
        <v>0.0029593389840402</v>
      </c>
      <c r="C37">
        <v>0.000499892427540755</v>
      </c>
      <c r="D37">
        <v>0.00267016063898189</v>
      </c>
      <c r="E37">
        <v>0.00128479155308974</v>
      </c>
      <c r="F37">
        <v>0.00117352898266373</v>
      </c>
      <c r="G37">
        <v>0.00065134313681723</v>
      </c>
    </row>
    <row r="38" spans="1:7">
      <c r="A38">
        <v>18500</v>
      </c>
      <c r="B38">
        <v>0.0029593389840402</v>
      </c>
      <c r="C38">
        <v>0.000485308653782029</v>
      </c>
      <c r="D38">
        <v>0.00228288794050737</v>
      </c>
      <c r="E38">
        <v>0.00128217167814409</v>
      </c>
      <c r="F38">
        <v>0.00109535752891415</v>
      </c>
      <c r="G38">
        <v>0.00064939095940829</v>
      </c>
    </row>
    <row r="39" spans="1:7">
      <c r="A39">
        <v>19000</v>
      </c>
      <c r="B39">
        <v>0.00261189507682911</v>
      </c>
      <c r="C39">
        <v>0.000479233782381173</v>
      </c>
      <c r="D39">
        <v>0.00205052001678768</v>
      </c>
      <c r="E39">
        <v>0.00123943253524507</v>
      </c>
      <c r="F39">
        <v>0.00109535752891415</v>
      </c>
      <c r="G39">
        <v>0.000493670977138613</v>
      </c>
    </row>
    <row r="40" spans="1:7">
      <c r="A40">
        <v>19500</v>
      </c>
      <c r="B40">
        <v>0.00220396687749894</v>
      </c>
      <c r="C40">
        <v>0.0004760803204361</v>
      </c>
      <c r="D40">
        <v>0.00203239645566878</v>
      </c>
      <c r="E40">
        <v>0.00108355761213484</v>
      </c>
      <c r="F40">
        <v>0.00108875835540766</v>
      </c>
      <c r="G40">
        <v>0.000493670977138613</v>
      </c>
    </row>
    <row r="41" spans="1:7">
      <c r="A41">
        <v>20000</v>
      </c>
      <c r="B41">
        <v>0.00203200855374702</v>
      </c>
      <c r="C41">
        <v>0.000472135559277114</v>
      </c>
      <c r="D41">
        <v>0.00185459570467979</v>
      </c>
      <c r="E41">
        <v>0.000911222380461011</v>
      </c>
      <c r="F41">
        <v>0.00099274495578719</v>
      </c>
      <c r="G41">
        <v>0.000493670977138613</v>
      </c>
    </row>
    <row r="42" spans="1:7">
      <c r="A42">
        <v>20500</v>
      </c>
      <c r="B42">
        <v>0.00203200855374702</v>
      </c>
      <c r="C42">
        <v>0.000472135559277114</v>
      </c>
      <c r="D42">
        <v>0.0015013570802892</v>
      </c>
      <c r="E42">
        <v>0.000911222380461011</v>
      </c>
      <c r="F42">
        <v>0.000992237640045991</v>
      </c>
      <c r="G42">
        <v>0.000493670977138613</v>
      </c>
    </row>
    <row r="43" spans="1:7">
      <c r="A43">
        <v>21000</v>
      </c>
      <c r="B43">
        <v>0.00174446023592841</v>
      </c>
      <c r="C43">
        <v>0.000472135559277114</v>
      </c>
      <c r="D43">
        <v>0.00148166957816427</v>
      </c>
      <c r="E43">
        <v>0.000729425249864977</v>
      </c>
      <c r="F43">
        <v>0.000954480224179018</v>
      </c>
      <c r="G43">
        <v>0.000493670977138613</v>
      </c>
    </row>
    <row r="44" spans="1:7">
      <c r="A44">
        <v>21500</v>
      </c>
      <c r="B44">
        <v>0.00174446023592841</v>
      </c>
      <c r="C44">
        <v>0.000451532099422501</v>
      </c>
      <c r="D44">
        <v>0.00148166957816427</v>
      </c>
      <c r="E44">
        <v>0.000729028074878508</v>
      </c>
      <c r="F44">
        <v>0.000811486801184549</v>
      </c>
      <c r="G44">
        <v>0.000479312079906663</v>
      </c>
    </row>
    <row r="45" spans="1:7">
      <c r="A45">
        <v>22000</v>
      </c>
      <c r="B45">
        <v>0.00174446023592841</v>
      </c>
      <c r="C45">
        <v>0.000450738581856871</v>
      </c>
      <c r="D45">
        <v>0.00146532962365625</v>
      </c>
      <c r="E45">
        <v>0.000464432670720354</v>
      </c>
      <c r="F45">
        <v>0.000738795278702113</v>
      </c>
      <c r="G45">
        <v>0.000395436020118037</v>
      </c>
    </row>
    <row r="46" spans="1:7">
      <c r="A46">
        <v>22500</v>
      </c>
      <c r="B46">
        <v>0.00174446023592841</v>
      </c>
      <c r="C46">
        <v>0.000448840860959632</v>
      </c>
      <c r="D46">
        <v>0.00144513928245268</v>
      </c>
      <c r="E46">
        <v>0.000415626117312977</v>
      </c>
      <c r="F46">
        <v>0.000728566017989377</v>
      </c>
      <c r="G46">
        <v>0.000392391713553015</v>
      </c>
    </row>
    <row r="47" spans="1:7">
      <c r="A47">
        <v>23000</v>
      </c>
      <c r="B47">
        <v>0.00170876143613187</v>
      </c>
      <c r="C47">
        <v>0.000436639239315907</v>
      </c>
      <c r="D47">
        <v>0.00144513928245268</v>
      </c>
      <c r="E47">
        <v>0.000414436605025112</v>
      </c>
      <c r="F47">
        <v>0.000713259610036528</v>
      </c>
      <c r="G47">
        <v>0.000392391713553015</v>
      </c>
    </row>
    <row r="48" spans="1:7">
      <c r="A48">
        <v>23500</v>
      </c>
      <c r="B48">
        <v>0.00170876143613187</v>
      </c>
      <c r="C48">
        <v>0.00028387015444137</v>
      </c>
      <c r="D48">
        <v>0.00140976259108424</v>
      </c>
      <c r="E48">
        <v>0.000382977984317228</v>
      </c>
      <c r="F48">
        <v>0.000668281097446548</v>
      </c>
      <c r="G48">
        <v>0.000392391713553015</v>
      </c>
    </row>
    <row r="49" spans="1:7">
      <c r="A49">
        <v>24000</v>
      </c>
      <c r="B49">
        <v>0.00169041850520854</v>
      </c>
      <c r="C49">
        <v>0.000228382678016484</v>
      </c>
      <c r="D49">
        <v>0.00137739712870593</v>
      </c>
      <c r="E49">
        <v>0.000377021219530362</v>
      </c>
      <c r="F49">
        <v>0.000607860112261496</v>
      </c>
      <c r="G49">
        <v>0.000392281879536997</v>
      </c>
    </row>
    <row r="50" spans="1:7">
      <c r="A50">
        <v>24500</v>
      </c>
      <c r="B50">
        <v>0.00169041850520854</v>
      </c>
      <c r="C50">
        <v>0.000225148720255267</v>
      </c>
      <c r="D50">
        <v>0.00137512403052654</v>
      </c>
      <c r="E50">
        <v>0.000375805167762352</v>
      </c>
      <c r="F50">
        <v>0.000607860112261496</v>
      </c>
      <c r="G50">
        <v>0.000392281879536997</v>
      </c>
    </row>
    <row r="51" spans="1:7">
      <c r="A51">
        <v>25000</v>
      </c>
      <c r="B51">
        <v>0.00168508059329022</v>
      </c>
      <c r="C51">
        <v>0.000225148720255267</v>
      </c>
      <c r="D51">
        <v>0.00117429618760041</v>
      </c>
      <c r="E51">
        <v>0.000369130388940385</v>
      </c>
      <c r="F51">
        <v>0.000603077583135237</v>
      </c>
      <c r="G51">
        <v>0.000390208914394826</v>
      </c>
    </row>
    <row r="52" spans="1:7">
      <c r="A52">
        <v>25500</v>
      </c>
      <c r="B52">
        <v>0.00168024023436559</v>
      </c>
      <c r="C52">
        <v>0.000225148720255267</v>
      </c>
      <c r="D52">
        <v>0.00117429618760041</v>
      </c>
      <c r="E52">
        <v>0.000369036660561946</v>
      </c>
      <c r="F52">
        <v>0.000592943673342394</v>
      </c>
      <c r="G52">
        <v>0.000390208914394826</v>
      </c>
    </row>
    <row r="53" spans="1:7">
      <c r="A53">
        <v>26000</v>
      </c>
      <c r="B53">
        <v>0.00168024023436559</v>
      </c>
      <c r="C53">
        <v>0.000225148720255267</v>
      </c>
      <c r="D53">
        <v>0.00096722776957846</v>
      </c>
      <c r="E53">
        <v>0.000354848003776784</v>
      </c>
      <c r="F53">
        <v>0.000570409261398737</v>
      </c>
      <c r="G53">
        <v>0.000387294421384291</v>
      </c>
    </row>
    <row r="54" spans="1:7">
      <c r="A54">
        <v>26500</v>
      </c>
      <c r="B54">
        <v>0.00162629697901163</v>
      </c>
      <c r="C54">
        <v>0.000225148720255267</v>
      </c>
      <c r="D54">
        <v>0.000966340054454914</v>
      </c>
      <c r="E54">
        <v>0.000350565037063903</v>
      </c>
      <c r="F54">
        <v>0.000542875266189843</v>
      </c>
      <c r="G54">
        <v>0.000387294421384291</v>
      </c>
    </row>
    <row r="55" spans="1:7">
      <c r="A55">
        <v>27000</v>
      </c>
      <c r="B55">
        <v>0.00162629697901163</v>
      </c>
      <c r="C55">
        <v>0.000225148720255267</v>
      </c>
      <c r="D55">
        <v>0.000959676798165861</v>
      </c>
      <c r="E55">
        <v>0.000350565037063903</v>
      </c>
      <c r="F55">
        <v>0.000542875266189843</v>
      </c>
      <c r="G55">
        <v>0.000387294421384291</v>
      </c>
    </row>
    <row r="56" spans="1:7">
      <c r="A56">
        <v>27500</v>
      </c>
      <c r="B56">
        <v>0.00162596092527114</v>
      </c>
      <c r="C56">
        <v>0.000191487110410053</v>
      </c>
      <c r="D56">
        <v>0.000953387075925207</v>
      </c>
      <c r="E56">
        <v>0.000348910524661233</v>
      </c>
      <c r="F56">
        <v>0.000542875266189843</v>
      </c>
      <c r="G56">
        <v>0.000380416487857641</v>
      </c>
    </row>
    <row r="57" spans="1:7">
      <c r="A57">
        <v>28000</v>
      </c>
      <c r="B57">
        <v>0.00159011331204045</v>
      </c>
      <c r="C57">
        <v>0.000189696210756425</v>
      </c>
      <c r="D57">
        <v>0.000941329717605372</v>
      </c>
      <c r="E57">
        <v>0.000348910524661233</v>
      </c>
      <c r="F57">
        <v>0.000542875266189843</v>
      </c>
      <c r="G57">
        <v>0.000374919179108503</v>
      </c>
    </row>
    <row r="58" spans="1:7">
      <c r="A58">
        <v>28500</v>
      </c>
      <c r="B58">
        <v>0.00121241442153146</v>
      </c>
      <c r="C58">
        <v>0.000184304149827546</v>
      </c>
      <c r="D58">
        <v>0.000941329717605372</v>
      </c>
      <c r="E58">
        <v>0.000348910524661233</v>
      </c>
      <c r="F58">
        <v>0.000542875266189843</v>
      </c>
      <c r="G58">
        <v>0.000372594007699879</v>
      </c>
    </row>
    <row r="59" spans="1:7">
      <c r="A59">
        <v>29000</v>
      </c>
      <c r="B59">
        <v>0.00121241442153146</v>
      </c>
      <c r="C59">
        <v>0.000184250501831572</v>
      </c>
      <c r="D59">
        <v>0.000890730138234311</v>
      </c>
      <c r="E59">
        <v>0.000348910524661233</v>
      </c>
      <c r="F59">
        <v>0.000536881171068659</v>
      </c>
      <c r="G59">
        <v>0.000371845092764438</v>
      </c>
    </row>
    <row r="60" spans="1:7">
      <c r="A60">
        <v>29500</v>
      </c>
      <c r="B60">
        <v>0.00121179503939232</v>
      </c>
      <c r="C60">
        <v>0.000183985597801847</v>
      </c>
      <c r="D60">
        <v>0.000890730138234311</v>
      </c>
      <c r="E60">
        <v>0.000347631604288122</v>
      </c>
      <c r="F60">
        <v>0.000536881171068659</v>
      </c>
      <c r="G60">
        <v>0.000259557073758356</v>
      </c>
    </row>
    <row r="61" spans="1:7">
      <c r="A61">
        <v>30000</v>
      </c>
      <c r="B61">
        <v>0.000329072874210629</v>
      </c>
      <c r="C61">
        <v>0.000173469614212513</v>
      </c>
      <c r="D61">
        <v>0.000890730138234311</v>
      </c>
      <c r="E61">
        <v>0.00034420627560175</v>
      </c>
      <c r="F61">
        <v>0.000536881171068659</v>
      </c>
      <c r="G61">
        <v>0.000256746406743647</v>
      </c>
    </row>
    <row r="62" spans="1:7">
      <c r="A62">
        <v>30500</v>
      </c>
      <c r="B62">
        <v>0.000329072874210629</v>
      </c>
      <c r="C62">
        <v>0.000173469614212513</v>
      </c>
      <c r="D62">
        <v>0.000890730138234311</v>
      </c>
      <c r="E62">
        <v>0.000343975653867839</v>
      </c>
      <c r="F62">
        <v>0.000536881171068659</v>
      </c>
      <c r="G62">
        <v>0.000254638909425707</v>
      </c>
    </row>
    <row r="63" spans="1:7">
      <c r="A63">
        <v>31000</v>
      </c>
      <c r="B63">
        <v>0.000325031380613822</v>
      </c>
      <c r="C63">
        <v>0.00017148307903564</v>
      </c>
      <c r="D63">
        <v>0.000890730138234311</v>
      </c>
      <c r="E63">
        <v>0.000343975653867839</v>
      </c>
      <c r="F63">
        <v>0.000536881171068659</v>
      </c>
      <c r="G63">
        <v>0.000249839869403918</v>
      </c>
    </row>
    <row r="64" spans="1:7">
      <c r="A64">
        <v>31500</v>
      </c>
      <c r="B64">
        <v>0.000324710636214924</v>
      </c>
      <c r="C64">
        <v>0.00017148307903564</v>
      </c>
      <c r="D64">
        <v>0.000789791995052103</v>
      </c>
      <c r="E64">
        <v>0.000343975653867839</v>
      </c>
      <c r="F64">
        <v>0.000525358790258503</v>
      </c>
      <c r="G64">
        <v>0.000249839869403918</v>
      </c>
    </row>
    <row r="65" spans="1:7">
      <c r="A65">
        <v>32000</v>
      </c>
      <c r="B65">
        <v>0.000321728361648031</v>
      </c>
      <c r="C65">
        <v>0.000158297242295581</v>
      </c>
      <c r="D65">
        <v>0.000789791995052103</v>
      </c>
      <c r="E65">
        <v>0.000343784222738843</v>
      </c>
      <c r="F65">
        <v>0.000525358790258503</v>
      </c>
      <c r="G65">
        <v>0.000248908402551832</v>
      </c>
    </row>
    <row r="66" spans="1:7">
      <c r="A66">
        <v>32500</v>
      </c>
      <c r="B66">
        <v>0.000319937731557489</v>
      </c>
      <c r="C66">
        <v>0.000157849910051729</v>
      </c>
      <c r="D66">
        <v>0.000789791995052103</v>
      </c>
      <c r="E66">
        <v>0.000343784222738843</v>
      </c>
      <c r="F66">
        <v>0.000525358790258503</v>
      </c>
      <c r="G66">
        <v>0.00021358352353063</v>
      </c>
    </row>
    <row r="67" spans="1:7">
      <c r="A67">
        <v>33000</v>
      </c>
      <c r="B67">
        <v>0.000244364131948061</v>
      </c>
      <c r="C67">
        <v>0.000157849910051729</v>
      </c>
      <c r="D67">
        <v>0.000789791995052103</v>
      </c>
      <c r="E67">
        <v>0.000343784222738843</v>
      </c>
      <c r="F67">
        <v>0.000498254723440031</v>
      </c>
      <c r="G67">
        <v>0.000176358170541735</v>
      </c>
    </row>
    <row r="68" spans="1:7">
      <c r="A68">
        <v>33500</v>
      </c>
      <c r="B68">
        <v>0.000242503497735782</v>
      </c>
      <c r="C68">
        <v>0.000157849910051729</v>
      </c>
      <c r="D68">
        <v>0.000789791995052103</v>
      </c>
      <c r="E68">
        <v>0.000343784222738843</v>
      </c>
      <c r="F68">
        <v>0.000460013630435335</v>
      </c>
      <c r="G68">
        <v>0.000175839244290371</v>
      </c>
    </row>
    <row r="69" spans="1:7">
      <c r="A69">
        <v>34000</v>
      </c>
      <c r="B69">
        <v>0.000242503497735782</v>
      </c>
      <c r="C69">
        <v>0.000131454149307147</v>
      </c>
      <c r="D69">
        <v>0.000789791995052103</v>
      </c>
      <c r="E69">
        <v>0.000343784222738843</v>
      </c>
      <c r="F69">
        <v>0.000460013630435335</v>
      </c>
      <c r="G69">
        <v>0.000175253512503607</v>
      </c>
    </row>
    <row r="70" spans="1:7">
      <c r="A70">
        <v>34500</v>
      </c>
      <c r="B70">
        <v>0.000242503497735782</v>
      </c>
      <c r="C70">
        <v>0.000130289718647597</v>
      </c>
      <c r="D70">
        <v>0.000789314093211474</v>
      </c>
      <c r="E70">
        <v>0.000343539792120278</v>
      </c>
      <c r="F70">
        <v>0.000460013630435335</v>
      </c>
      <c r="G70">
        <v>0.000175253512503607</v>
      </c>
    </row>
    <row r="71" spans="1:7">
      <c r="A71">
        <v>35000</v>
      </c>
      <c r="B71">
        <v>0.000242503497735782</v>
      </c>
      <c r="C71">
        <v>0.000130289718647597</v>
      </c>
      <c r="D71">
        <v>0.000789314093211474</v>
      </c>
      <c r="E71">
        <v>0.000227486691677449</v>
      </c>
      <c r="F71">
        <v>0.000460013630435335</v>
      </c>
      <c r="G71">
        <v>0.000171491683853042</v>
      </c>
    </row>
    <row r="72" spans="1:7">
      <c r="A72">
        <v>35500</v>
      </c>
      <c r="B72">
        <v>0.000148883479960874</v>
      </c>
      <c r="C72">
        <v>0.000130289718647597</v>
      </c>
      <c r="D72">
        <v>0.000789314093211474</v>
      </c>
      <c r="E72">
        <v>0.000227486691677449</v>
      </c>
      <c r="F72">
        <v>0.00042358795266656</v>
      </c>
      <c r="G72">
        <v>0.000170112188671969</v>
      </c>
    </row>
    <row r="73" spans="1:7">
      <c r="A73">
        <v>36000</v>
      </c>
      <c r="B73">
        <v>0.000147168982918012</v>
      </c>
      <c r="C73">
        <v>0.0001277344496904</v>
      </c>
      <c r="D73">
        <v>0.000786027392929033</v>
      </c>
      <c r="E73">
        <v>0.000227486691677449</v>
      </c>
      <c r="F73">
        <v>0.000415119829554564</v>
      </c>
      <c r="G73">
        <v>0.000170112188671969</v>
      </c>
    </row>
    <row r="74" spans="1:7">
      <c r="A74">
        <v>36500</v>
      </c>
      <c r="B74">
        <v>0.000113346764508964</v>
      </c>
      <c r="C74">
        <v>0.0001277344496904</v>
      </c>
      <c r="D74">
        <v>0.000710625947338366</v>
      </c>
      <c r="E74">
        <v>0.000227486691677449</v>
      </c>
      <c r="F74">
        <v>0.000415119829554564</v>
      </c>
      <c r="G74">
        <v>0.000165001980632011</v>
      </c>
    </row>
    <row r="75" spans="1:7">
      <c r="A75">
        <v>37000</v>
      </c>
      <c r="B75">
        <v>0.000112710845394651</v>
      </c>
      <c r="C75">
        <v>0.000124500803776176</v>
      </c>
      <c r="D75">
        <v>0.000709682978434858</v>
      </c>
      <c r="E75">
        <v>0.000225527966780177</v>
      </c>
      <c r="F75">
        <v>0.000414869852699971</v>
      </c>
      <c r="G75">
        <v>0.000164400511015052</v>
      </c>
    </row>
    <row r="76" spans="1:7">
      <c r="A76">
        <v>37500</v>
      </c>
      <c r="B76">
        <v>0.000111954156701135</v>
      </c>
      <c r="C76">
        <v>0.000124500803776176</v>
      </c>
      <c r="D76">
        <v>0.000668584678319074</v>
      </c>
      <c r="E76">
        <v>0.000224892047665864</v>
      </c>
      <c r="F76">
        <v>0.000414869852699971</v>
      </c>
      <c r="G76">
        <v>0.000164400511015052</v>
      </c>
    </row>
    <row r="77" spans="1:7">
      <c r="A77">
        <v>38000</v>
      </c>
      <c r="B77">
        <v>0.000107862513184131</v>
      </c>
      <c r="C77">
        <v>0.000122550544144686</v>
      </c>
      <c r="D77">
        <v>0.000590747297224168</v>
      </c>
      <c r="E77">
        <v>0.000224135358972348</v>
      </c>
      <c r="F77">
        <v>0.000414869852699971</v>
      </c>
      <c r="G77">
        <v>0.000162358014403671</v>
      </c>
    </row>
    <row r="78" spans="1:7">
      <c r="A78">
        <v>38500</v>
      </c>
      <c r="B78">
        <v>0.000103833613062576</v>
      </c>
      <c r="C78">
        <v>0.000122550544144686</v>
      </c>
      <c r="D78">
        <v>0.00053509922926035</v>
      </c>
      <c r="E78">
        <v>0.000224135358972348</v>
      </c>
      <c r="F78">
        <v>0.000404203256529098</v>
      </c>
      <c r="G78">
        <v>0.000158662136626334</v>
      </c>
    </row>
    <row r="79" spans="1:7">
      <c r="A79">
        <v>39000</v>
      </c>
      <c r="B79">
        <v>0.000103833613062576</v>
      </c>
      <c r="C79">
        <v>0.00011895339848256</v>
      </c>
      <c r="D79">
        <v>0.000496854247293756</v>
      </c>
      <c r="E79">
        <v>0.000224135358972348</v>
      </c>
      <c r="F79">
        <v>0.000404203256529098</v>
      </c>
      <c r="G79">
        <v>0.000158662136626334</v>
      </c>
    </row>
    <row r="80" spans="1:7">
      <c r="A80">
        <v>39500</v>
      </c>
      <c r="B80">
        <v>0.000103833613062576</v>
      </c>
      <c r="C80">
        <v>0.000117275166067421</v>
      </c>
      <c r="D80">
        <v>0.000496854247293756</v>
      </c>
      <c r="E80">
        <v>0.000220805369554753</v>
      </c>
      <c r="F80">
        <v>0.000404203256529098</v>
      </c>
      <c r="G80">
        <v>0.000158662136626334</v>
      </c>
    </row>
    <row r="81" spans="1:7">
      <c r="A81">
        <v>40000</v>
      </c>
      <c r="B81">
        <v>0.000103833613062576</v>
      </c>
      <c r="C81">
        <v>0.000117275166067421</v>
      </c>
      <c r="D81">
        <v>0.000496854247293756</v>
      </c>
      <c r="E81">
        <v>0.00022031923268899</v>
      </c>
      <c r="F81">
        <v>0.000404203256529098</v>
      </c>
      <c r="G81">
        <v>0.00015556991280533</v>
      </c>
    </row>
    <row r="82" spans="1:7">
      <c r="A82">
        <v>40500</v>
      </c>
      <c r="B82">
        <v>0.000102181671115703</v>
      </c>
      <c r="C82">
        <v>0.000108964821040709</v>
      </c>
      <c r="D82">
        <v>0.000496854247293756</v>
      </c>
      <c r="E82">
        <v>0.000218547109259374</v>
      </c>
      <c r="F82">
        <v>0.000392842639114749</v>
      </c>
      <c r="G82">
        <v>0.00015340543345223</v>
      </c>
    </row>
    <row r="83" spans="1:7">
      <c r="A83">
        <v>41000</v>
      </c>
      <c r="B83">
        <v>0.000102181671115703</v>
      </c>
      <c r="C83">
        <v>0.000104378918569489</v>
      </c>
      <c r="D83">
        <v>0.000496854247293756</v>
      </c>
      <c r="E83">
        <v>0.000217923240194586</v>
      </c>
      <c r="F83">
        <v>0.000387106930621028</v>
      </c>
      <c r="G83">
        <v>0.00015340543345223</v>
      </c>
    </row>
    <row r="84" spans="1:7">
      <c r="A84">
        <v>41500</v>
      </c>
      <c r="B84">
        <v>0.000102181671115703</v>
      </c>
      <c r="C84">
        <v>0.000104378918569489</v>
      </c>
      <c r="D84">
        <v>0.000494235249413219</v>
      </c>
      <c r="E84">
        <v>0.000216812975413337</v>
      </c>
      <c r="F84">
        <v>0.000354276801178182</v>
      </c>
      <c r="G84">
        <v>0.000150714259056556</v>
      </c>
    </row>
    <row r="85" spans="1:7">
      <c r="A85">
        <v>42000</v>
      </c>
      <c r="B85">
        <v>0.000102181671115703</v>
      </c>
      <c r="C85">
        <v>0.000104378918569489</v>
      </c>
      <c r="D85">
        <v>0.000480904288332556</v>
      </c>
      <c r="E85">
        <v>0.000216655331100698</v>
      </c>
      <c r="F85">
        <v>0.000354276801178182</v>
      </c>
      <c r="G85">
        <v>0.000149995637634756</v>
      </c>
    </row>
    <row r="86" spans="1:7">
      <c r="A86">
        <v>42500</v>
      </c>
      <c r="B86">
        <v>0.000102181671115703</v>
      </c>
      <c r="C86">
        <v>0.000104378918569489</v>
      </c>
      <c r="D86">
        <v>0.000478492639682288</v>
      </c>
      <c r="E86">
        <v>0.000216655331100698</v>
      </c>
      <c r="F86">
        <v>0.00035340517726734</v>
      </c>
      <c r="G86">
        <v>0.000149995637634756</v>
      </c>
    </row>
    <row r="87" spans="1:7">
      <c r="A87">
        <v>43000</v>
      </c>
      <c r="B87">
        <v>0.000102181671115703</v>
      </c>
      <c r="C87">
        <v>0.000103751317976071</v>
      </c>
      <c r="D87">
        <v>0.000478492639682288</v>
      </c>
      <c r="E87">
        <v>0.000214415818140232</v>
      </c>
      <c r="F87">
        <v>0.000351748801266654</v>
      </c>
      <c r="G87">
        <v>0.000149111207357783</v>
      </c>
    </row>
    <row r="88" spans="1:7">
      <c r="A88">
        <v>43500</v>
      </c>
      <c r="B88">
        <v>0.000102181671115703</v>
      </c>
      <c r="C88">
        <v>0.000103751317976071</v>
      </c>
      <c r="D88">
        <v>0.000478492639682288</v>
      </c>
      <c r="E88">
        <v>0.000214415818140232</v>
      </c>
      <c r="F88">
        <v>0.000346346762917296</v>
      </c>
      <c r="G88">
        <v>0.000143166434125278</v>
      </c>
    </row>
    <row r="89" spans="1:7">
      <c r="A89">
        <v>44000</v>
      </c>
      <c r="B89">
        <v>0.000102181671115703</v>
      </c>
      <c r="C89" s="21">
        <v>9.93055113608659e-5</v>
      </c>
      <c r="D89">
        <v>0.000469773061694143</v>
      </c>
      <c r="E89">
        <v>0.000213791949075444</v>
      </c>
      <c r="F89">
        <v>0.000342761562617312</v>
      </c>
      <c r="G89">
        <v>0.000140678974740056</v>
      </c>
    </row>
    <row r="90" spans="1:7">
      <c r="A90">
        <v>44500</v>
      </c>
      <c r="B90">
        <v>0.000102181671115703</v>
      </c>
      <c r="C90" s="21">
        <v>9.93055113608659e-5</v>
      </c>
      <c r="D90">
        <v>0.000469773061694143</v>
      </c>
      <c r="E90" s="21">
        <v>7.98059440088987e-5</v>
      </c>
      <c r="F90">
        <v>0.000342761562617312</v>
      </c>
      <c r="G90">
        <v>0.000140678974740056</v>
      </c>
    </row>
    <row r="91" spans="1:7">
      <c r="A91">
        <v>45000</v>
      </c>
      <c r="B91">
        <v>0.000102181671115703</v>
      </c>
      <c r="C91" s="21">
        <v>9.93055113608659e-5</v>
      </c>
      <c r="D91">
        <v>0.000434550362676629</v>
      </c>
      <c r="E91" s="21">
        <v>7.98059440088987e-5</v>
      </c>
      <c r="F91">
        <v>0.000339617764573373</v>
      </c>
      <c r="G91">
        <v>0.000140678974740056</v>
      </c>
    </row>
    <row r="92" spans="1:7">
      <c r="A92">
        <v>45500</v>
      </c>
      <c r="B92" s="21">
        <v>9.61477609166974e-5</v>
      </c>
      <c r="C92" s="21">
        <v>9.71318630679132e-5</v>
      </c>
      <c r="D92">
        <v>0.000430880722037129</v>
      </c>
      <c r="E92" s="21">
        <v>7.93250637379035e-5</v>
      </c>
      <c r="F92">
        <v>0.000339617764573373</v>
      </c>
      <c r="G92">
        <v>0.000139420474411862</v>
      </c>
    </row>
    <row r="93" spans="1:7">
      <c r="A93">
        <v>46000</v>
      </c>
      <c r="B93" s="21">
        <v>9.61477609166974e-5</v>
      </c>
      <c r="C93" s="21">
        <v>9.49557582008319e-5</v>
      </c>
      <c r="D93">
        <v>0.000430880722037129</v>
      </c>
      <c r="E93" s="21">
        <v>7.86837526462068e-5</v>
      </c>
      <c r="F93">
        <v>0.00032833035623934</v>
      </c>
      <c r="G93">
        <v>0.000139420474411862</v>
      </c>
    </row>
    <row r="94" spans="1:7">
      <c r="A94">
        <v>46500</v>
      </c>
      <c r="B94" s="21">
        <v>9.34593373556889e-5</v>
      </c>
      <c r="C94" s="21">
        <v>9.49557582008319e-5</v>
      </c>
      <c r="D94">
        <v>0.000430880722037129</v>
      </c>
      <c r="E94" s="21">
        <v>7.86837526462068e-5</v>
      </c>
      <c r="F94">
        <v>0.000325494737161845</v>
      </c>
      <c r="G94">
        <v>0.000137808076443402</v>
      </c>
    </row>
    <row r="95" spans="1:7">
      <c r="A95">
        <v>47000</v>
      </c>
      <c r="B95" s="21">
        <v>9.23491796775928e-5</v>
      </c>
      <c r="C95" s="21">
        <v>9.49557582008319e-5</v>
      </c>
      <c r="D95">
        <v>0.000430880722037129</v>
      </c>
      <c r="E95" s="21">
        <v>7.86837526462068e-5</v>
      </c>
      <c r="F95">
        <v>0.000325494737161845</v>
      </c>
      <c r="G95">
        <v>0.000137808076443402</v>
      </c>
    </row>
    <row r="96" spans="1:7">
      <c r="A96">
        <v>47500</v>
      </c>
      <c r="B96" s="21">
        <v>9.23491796775928e-5</v>
      </c>
      <c r="C96" s="21">
        <v>9.31486181649968e-5</v>
      </c>
      <c r="D96">
        <v>0.000424905794220454</v>
      </c>
      <c r="E96" s="21">
        <v>7.86837526462068e-5</v>
      </c>
      <c r="F96">
        <v>0.000325494737161845</v>
      </c>
      <c r="G96">
        <v>0.000137762656119507</v>
      </c>
    </row>
    <row r="97" spans="1:7">
      <c r="A97">
        <v>48000</v>
      </c>
      <c r="B97" s="21">
        <v>9.23491796775928e-5</v>
      </c>
      <c r="C97" s="21">
        <v>9.31486181649968e-5</v>
      </c>
      <c r="D97">
        <v>0.0004209156408766</v>
      </c>
      <c r="E97" s="21">
        <v>7.74555909950492e-5</v>
      </c>
      <c r="F97">
        <v>0.000312111529521731</v>
      </c>
      <c r="G97">
        <v>0.000137762656119507</v>
      </c>
    </row>
    <row r="98" spans="1:7">
      <c r="A98">
        <v>48500</v>
      </c>
      <c r="B98" s="21">
        <v>9.23491796775928e-5</v>
      </c>
      <c r="C98" s="21">
        <v>9.31486181649968e-5</v>
      </c>
      <c r="D98">
        <v>0.0004209156408766</v>
      </c>
      <c r="E98" s="21">
        <v>7.74020761037533e-5</v>
      </c>
      <c r="F98">
        <v>0.000312111529521731</v>
      </c>
      <c r="G98">
        <v>0.000137762656119507</v>
      </c>
    </row>
    <row r="99" spans="1:7">
      <c r="A99">
        <v>49000</v>
      </c>
      <c r="B99" s="21">
        <v>9.23491796775928e-5</v>
      </c>
      <c r="C99" s="21">
        <v>9.2538638954907e-5</v>
      </c>
      <c r="D99">
        <v>0.000401382212180623</v>
      </c>
      <c r="E99" s="21">
        <v>7.74020761037533e-5</v>
      </c>
      <c r="F99">
        <v>0.000303303966732069</v>
      </c>
      <c r="G99">
        <v>0.000136273584119239</v>
      </c>
    </row>
    <row r="100" spans="1:7">
      <c r="A100">
        <v>49500</v>
      </c>
      <c r="B100" s="21">
        <v>9.16663559012763e-5</v>
      </c>
      <c r="C100" s="21">
        <v>8.85454890153423e-5</v>
      </c>
      <c r="D100">
        <v>0.000401382212180623</v>
      </c>
      <c r="E100" s="21">
        <v>7.74020761037533e-5</v>
      </c>
      <c r="F100">
        <v>0.000303303966732069</v>
      </c>
      <c r="G100">
        <v>0.000136273584119239</v>
      </c>
    </row>
    <row r="101" spans="1:7">
      <c r="A101">
        <v>50000</v>
      </c>
      <c r="B101" s="21">
        <v>9.16663559012763e-5</v>
      </c>
      <c r="C101" s="21">
        <v>8.85454890153423e-5</v>
      </c>
      <c r="D101">
        <v>0.000400614677072279</v>
      </c>
      <c r="E101" s="21">
        <v>7.74020761037533e-5</v>
      </c>
      <c r="F101">
        <v>0.000303303966732069</v>
      </c>
      <c r="G101">
        <v>0.000136273584119239</v>
      </c>
    </row>
    <row r="102" spans="1:7">
      <c r="A102">
        <v>50500</v>
      </c>
      <c r="B102" s="21">
        <v>9.16663559012763e-5</v>
      </c>
      <c r="C102" s="21">
        <v>8.75403321893393e-5</v>
      </c>
      <c r="D102">
        <v>0.000400614677072279</v>
      </c>
      <c r="E102" s="21">
        <v>7.74020761037533e-5</v>
      </c>
      <c r="F102">
        <v>0.000302126740041724</v>
      </c>
      <c r="G102">
        <v>0.000135732778672671</v>
      </c>
    </row>
    <row r="103" spans="1:7">
      <c r="A103">
        <v>51000</v>
      </c>
      <c r="B103" s="21">
        <v>9.16663559012763e-5</v>
      </c>
      <c r="C103" s="21">
        <v>8.75403321893393e-5</v>
      </c>
      <c r="D103">
        <v>0.000397473475042542</v>
      </c>
      <c r="E103" s="21">
        <v>7.74020761037533e-5</v>
      </c>
      <c r="F103">
        <v>0.000302126740041724</v>
      </c>
      <c r="G103">
        <v>0.000135732778672671</v>
      </c>
    </row>
    <row r="104" spans="1:7">
      <c r="A104">
        <v>51500</v>
      </c>
      <c r="B104" s="21">
        <v>9.16663559012763e-5</v>
      </c>
      <c r="C104" s="21">
        <v>8.75403321893393e-5</v>
      </c>
      <c r="D104">
        <v>0.000397473475042542</v>
      </c>
      <c r="E104" s="21">
        <v>7.71310018339844e-5</v>
      </c>
      <c r="F104">
        <v>0.000302126740041724</v>
      </c>
      <c r="G104">
        <v>0.000134481534761247</v>
      </c>
    </row>
    <row r="105" spans="1:7">
      <c r="A105">
        <v>52000</v>
      </c>
      <c r="B105" s="21">
        <v>9.16663559012763e-5</v>
      </c>
      <c r="C105" s="21">
        <v>8.75403321893393e-5</v>
      </c>
      <c r="D105">
        <v>0.000392088318305376</v>
      </c>
      <c r="E105" s="21">
        <v>7.68875749873091e-5</v>
      </c>
      <c r="F105">
        <v>0.000302126740041724</v>
      </c>
      <c r="G105">
        <v>0.000134481534761247</v>
      </c>
    </row>
    <row r="106" spans="1:7">
      <c r="A106">
        <v>52500</v>
      </c>
      <c r="B106" s="21">
        <v>9.04531112808932e-5</v>
      </c>
      <c r="C106" s="21">
        <v>8.5528449822456e-5</v>
      </c>
      <c r="D106">
        <v>0.000392088318305376</v>
      </c>
      <c r="E106" s="21">
        <v>7.44807738465921e-5</v>
      </c>
      <c r="F106">
        <v>0.000302126740041724</v>
      </c>
      <c r="G106">
        <v>0.000134481534761247</v>
      </c>
    </row>
    <row r="107" spans="1:7">
      <c r="A107">
        <v>53000</v>
      </c>
      <c r="B107" s="21">
        <v>9.00824704898486e-5</v>
      </c>
      <c r="C107" s="21">
        <v>8.42051890753308e-5</v>
      </c>
      <c r="D107">
        <v>0.000392088318305376</v>
      </c>
      <c r="E107" s="21">
        <v>7.34061822103926e-5</v>
      </c>
      <c r="F107">
        <v>0.000285941828211258</v>
      </c>
      <c r="G107">
        <v>0.000134481534761247</v>
      </c>
    </row>
    <row r="108" spans="1:7">
      <c r="A108">
        <v>53500</v>
      </c>
      <c r="B108" s="21">
        <v>9.00824704898486e-5</v>
      </c>
      <c r="C108" s="21">
        <v>8.21593714406161e-5</v>
      </c>
      <c r="D108">
        <v>0.000391019828826445</v>
      </c>
      <c r="E108" s="21">
        <v>7.27142183567408e-5</v>
      </c>
      <c r="F108">
        <v>0.000281683634620519</v>
      </c>
      <c r="G108">
        <v>0.000134481534761247</v>
      </c>
    </row>
    <row r="109" spans="1:7">
      <c r="A109">
        <v>54000</v>
      </c>
      <c r="B109" s="21">
        <v>9.00824704898486e-5</v>
      </c>
      <c r="C109" s="21">
        <v>8.2034395391638e-5</v>
      </c>
      <c r="D109">
        <v>0.000391019828826445</v>
      </c>
      <c r="E109" s="21">
        <v>7.26124273140984e-5</v>
      </c>
      <c r="F109">
        <v>0.000281683634620519</v>
      </c>
      <c r="G109">
        <v>0.000133356003258888</v>
      </c>
    </row>
    <row r="110" spans="1:7">
      <c r="A110">
        <v>54500</v>
      </c>
      <c r="B110" s="21">
        <v>8.99797549858355e-5</v>
      </c>
      <c r="C110" s="21">
        <v>8.2034395391638e-5</v>
      </c>
      <c r="D110">
        <v>0.000391019828826445</v>
      </c>
      <c r="E110" s="21">
        <v>7.22814832276777e-5</v>
      </c>
      <c r="F110">
        <v>0.000281683634620519</v>
      </c>
      <c r="G110">
        <v>0.000131199595875065</v>
      </c>
    </row>
    <row r="111" spans="1:7">
      <c r="A111">
        <v>55000</v>
      </c>
      <c r="B111" s="21">
        <v>8.60965021989047e-5</v>
      </c>
      <c r="C111" s="21">
        <v>7.38880078653263e-5</v>
      </c>
      <c r="D111">
        <v>0.000383639773333807</v>
      </c>
      <c r="E111" s="21">
        <v>7.22814832276777e-5</v>
      </c>
      <c r="F111">
        <v>0.000281683634620519</v>
      </c>
      <c r="G111">
        <v>0.000129202341584152</v>
      </c>
    </row>
    <row r="112" spans="1:7">
      <c r="A112">
        <v>55500</v>
      </c>
      <c r="B112" s="21">
        <v>8.60965021989047e-5</v>
      </c>
      <c r="C112" s="21">
        <v>7.18080109433392e-5</v>
      </c>
      <c r="D112">
        <v>0.000383639773333807</v>
      </c>
      <c r="E112" s="21">
        <v>7.22814832276777e-5</v>
      </c>
      <c r="F112">
        <v>0.000281683634620519</v>
      </c>
      <c r="G112">
        <v>0.000127356809745867</v>
      </c>
    </row>
    <row r="113" spans="1:7">
      <c r="A113">
        <v>56000</v>
      </c>
      <c r="B113" s="21">
        <v>8.60965021989047e-5</v>
      </c>
      <c r="C113" s="21">
        <v>7.14521944867031e-5</v>
      </c>
      <c r="D113">
        <v>0.000383639773333807</v>
      </c>
      <c r="E113" s="21">
        <v>7.22814832276777e-5</v>
      </c>
      <c r="F113">
        <v>0.000277076461612093</v>
      </c>
      <c r="G113">
        <v>0.000125768429286469</v>
      </c>
    </row>
    <row r="114" spans="1:7">
      <c r="A114">
        <v>56500</v>
      </c>
      <c r="B114" s="21">
        <v>8.60965021989047e-5</v>
      </c>
      <c r="C114" s="21">
        <v>7.04699498173737e-5</v>
      </c>
      <c r="D114">
        <v>0.00038250706722638</v>
      </c>
      <c r="E114" s="21">
        <v>7.22814832276777e-5</v>
      </c>
      <c r="F114">
        <v>0.000277076461612093</v>
      </c>
      <c r="G114">
        <v>0.000125768429286469</v>
      </c>
    </row>
    <row r="115" spans="1:7">
      <c r="A115">
        <v>57000</v>
      </c>
      <c r="B115" s="21">
        <v>8.59763135470405e-5</v>
      </c>
      <c r="C115" s="21">
        <v>6.99391201224426e-5</v>
      </c>
      <c r="D115">
        <v>0.000381138629852775</v>
      </c>
      <c r="E115" s="21">
        <v>7.22814832276777e-5</v>
      </c>
      <c r="F115">
        <v>0.000274326419274943</v>
      </c>
      <c r="G115">
        <v>0.000124217736475118</v>
      </c>
    </row>
    <row r="116" spans="1:7">
      <c r="A116">
        <v>57500</v>
      </c>
      <c r="B116" s="21">
        <v>8.42713990472096e-5</v>
      </c>
      <c r="C116" s="21">
        <v>6.99391201224426e-5</v>
      </c>
      <c r="D116">
        <v>0.000381138629852775</v>
      </c>
      <c r="E116" s="21">
        <v>7.22814832276777e-5</v>
      </c>
      <c r="F116">
        <v>0.000272318219072013</v>
      </c>
      <c r="G116">
        <v>0.00012403971617934</v>
      </c>
    </row>
    <row r="117" spans="1:7">
      <c r="A117">
        <v>58000</v>
      </c>
      <c r="B117" s="21">
        <v>8.39858079695998e-5</v>
      </c>
      <c r="C117" s="21">
        <v>6.9419438261016e-5</v>
      </c>
      <c r="D117">
        <v>0.000381138629852775</v>
      </c>
      <c r="E117" s="21">
        <v>7.05473493816413e-5</v>
      </c>
      <c r="F117">
        <v>0.000272318219072013</v>
      </c>
      <c r="G117">
        <v>0.00012257884107169</v>
      </c>
    </row>
    <row r="118" spans="1:7">
      <c r="A118">
        <v>58500</v>
      </c>
      <c r="B118" s="21">
        <v>8.36718124614406e-5</v>
      </c>
      <c r="C118" s="21">
        <v>6.9419438261016e-5</v>
      </c>
      <c r="D118">
        <v>0.000381138629852775</v>
      </c>
      <c r="E118" s="21">
        <v>7.00071773667254e-5</v>
      </c>
      <c r="F118">
        <v>0.000272318219072013</v>
      </c>
      <c r="G118">
        <v>0.000121834755150656</v>
      </c>
    </row>
    <row r="119" spans="1:7">
      <c r="A119">
        <v>59000</v>
      </c>
      <c r="B119" s="21">
        <v>8.36718124614406e-5</v>
      </c>
      <c r="C119" s="21">
        <v>6.9419438261016e-5</v>
      </c>
      <c r="D119">
        <v>0.00037993978325888</v>
      </c>
      <c r="E119" s="21">
        <v>7.00071773667254e-5</v>
      </c>
      <c r="F119">
        <v>0.000268487026089407</v>
      </c>
      <c r="G119">
        <v>0.000121629900763295</v>
      </c>
    </row>
    <row r="120" spans="1:7">
      <c r="A120">
        <v>59500</v>
      </c>
      <c r="B120" s="21">
        <v>8.36718124614406e-5</v>
      </c>
      <c r="C120" s="21">
        <v>6.93927561763243e-5</v>
      </c>
      <c r="D120">
        <v>0.00037993978325888</v>
      </c>
      <c r="E120" s="21">
        <v>7.00071773667254e-5</v>
      </c>
      <c r="F120">
        <v>0.000268487026089407</v>
      </c>
      <c r="G120">
        <v>0.000121629900763295</v>
      </c>
    </row>
    <row r="121" spans="1:7">
      <c r="A121">
        <v>60000</v>
      </c>
      <c r="B121" s="21">
        <v>7.88962695579934e-5</v>
      </c>
      <c r="C121" s="21">
        <v>6.93927561763243e-5</v>
      </c>
      <c r="D121">
        <v>0.000279994942396191</v>
      </c>
      <c r="E121" s="21">
        <v>7.00071773667254e-5</v>
      </c>
      <c r="F121">
        <v>0.000268487026089407</v>
      </c>
      <c r="G121">
        <v>0.000121629900763295</v>
      </c>
    </row>
    <row r="122" spans="1:7">
      <c r="A122">
        <v>60500</v>
      </c>
      <c r="B122" s="21">
        <v>7.88962695579934e-5</v>
      </c>
      <c r="C122" s="21">
        <v>6.76598285136772e-5</v>
      </c>
      <c r="D122">
        <v>0.000279994942396191</v>
      </c>
      <c r="E122" s="21">
        <v>7.00071773667254e-5</v>
      </c>
      <c r="F122">
        <v>0.000268487026089407</v>
      </c>
      <c r="G122">
        <v>0.000121629900763295</v>
      </c>
    </row>
    <row r="123" spans="1:7">
      <c r="A123">
        <v>61000</v>
      </c>
      <c r="B123" s="21">
        <v>7.88962695579934e-5</v>
      </c>
      <c r="C123" s="21">
        <v>6.54399676242548e-5</v>
      </c>
      <c r="D123">
        <v>0.000279994942396191</v>
      </c>
      <c r="E123" s="21">
        <v>7.00071773667254e-5</v>
      </c>
      <c r="F123">
        <v>0.000260610198789049</v>
      </c>
      <c r="G123">
        <v>0.000121629900763295</v>
      </c>
    </row>
    <row r="124" spans="1:7">
      <c r="A124">
        <v>61500</v>
      </c>
      <c r="B124" s="21">
        <v>7.88962695579934e-5</v>
      </c>
      <c r="C124" s="21">
        <v>6.54399676242548e-5</v>
      </c>
      <c r="D124">
        <v>0.000279540669008073</v>
      </c>
      <c r="E124" s="21">
        <v>7.00071773667254e-5</v>
      </c>
      <c r="F124">
        <v>0.000260610198789049</v>
      </c>
      <c r="G124">
        <v>0.000121629900763295</v>
      </c>
    </row>
    <row r="125" spans="1:7">
      <c r="A125">
        <v>62000</v>
      </c>
      <c r="B125" s="21">
        <v>7.88962695579934e-5</v>
      </c>
      <c r="C125" s="21">
        <v>6.54399676242548e-5</v>
      </c>
      <c r="D125">
        <v>0.000272841876290329</v>
      </c>
      <c r="E125" s="21">
        <v>6.90840144937456e-5</v>
      </c>
      <c r="F125">
        <v>0.000260610198789049</v>
      </c>
      <c r="G125">
        <v>0.000121629900763295</v>
      </c>
    </row>
    <row r="126" spans="1:7">
      <c r="A126">
        <v>62500</v>
      </c>
      <c r="B126" s="21">
        <v>7.88962695579934e-5</v>
      </c>
      <c r="C126" s="21">
        <v>6.54399676242548e-5</v>
      </c>
      <c r="D126">
        <v>0.000272841876290329</v>
      </c>
      <c r="E126" s="21">
        <v>6.90840144937456e-5</v>
      </c>
      <c r="F126">
        <v>0.000260610198789049</v>
      </c>
      <c r="G126">
        <v>0.000121629900763295</v>
      </c>
    </row>
    <row r="127" spans="1:7">
      <c r="A127">
        <v>63000</v>
      </c>
      <c r="B127" s="21">
        <v>6.66613054593763e-5</v>
      </c>
      <c r="C127" s="21">
        <v>6.54399676242548e-5</v>
      </c>
      <c r="D127">
        <v>0.000272841876290329</v>
      </c>
      <c r="E127" s="21">
        <v>6.90840144937456e-5</v>
      </c>
      <c r="F127">
        <v>0.000260610198789049</v>
      </c>
      <c r="G127">
        <v>0.000121629900763295</v>
      </c>
    </row>
    <row r="128" spans="1:7">
      <c r="A128">
        <v>63500</v>
      </c>
      <c r="B128" s="21">
        <v>6.38606028566567e-5</v>
      </c>
      <c r="C128" s="21">
        <v>6.49763440143872e-5</v>
      </c>
      <c r="D128">
        <v>0.000272841876290329</v>
      </c>
      <c r="E128" s="21">
        <v>6.90840144937456e-5</v>
      </c>
      <c r="F128">
        <v>0.000260610198789049</v>
      </c>
      <c r="G128">
        <v>0.000121629900763295</v>
      </c>
    </row>
    <row r="129" spans="1:7">
      <c r="A129">
        <v>64000</v>
      </c>
      <c r="B129" s="21">
        <v>6.38606028566567e-5</v>
      </c>
      <c r="C129" s="21">
        <v>6.49763440143872e-5</v>
      </c>
      <c r="D129">
        <v>0.000268953209143341</v>
      </c>
      <c r="E129" s="21">
        <v>6.90840144937456e-5</v>
      </c>
      <c r="F129">
        <v>0.000260610198789049</v>
      </c>
      <c r="G129">
        <v>0.000121629900763295</v>
      </c>
    </row>
    <row r="130" spans="1:7">
      <c r="A130">
        <v>64500</v>
      </c>
      <c r="B130" s="21">
        <v>6.38606028566567e-5</v>
      </c>
      <c r="C130" s="21">
        <v>6.39942944184998e-5</v>
      </c>
      <c r="D130">
        <v>0.000268953209143341</v>
      </c>
      <c r="E130" s="21">
        <v>6.21459126020537e-5</v>
      </c>
      <c r="F130">
        <v>0.000260610198789049</v>
      </c>
      <c r="G130">
        <v>0.000121629900763295</v>
      </c>
    </row>
    <row r="131" spans="1:7">
      <c r="A131">
        <v>65000</v>
      </c>
      <c r="B131" s="21">
        <v>6.38606028566567e-5</v>
      </c>
      <c r="C131" s="21">
        <v>6.39942944184998e-5</v>
      </c>
      <c r="D131">
        <v>0.000268953209143341</v>
      </c>
      <c r="E131" s="21">
        <v>6.21459126020537e-5</v>
      </c>
      <c r="F131">
        <v>0.000259457298867706</v>
      </c>
      <c r="G131">
        <v>0.000121629900763295</v>
      </c>
    </row>
    <row r="132" spans="1:7">
      <c r="A132">
        <v>65500</v>
      </c>
      <c r="B132" s="21">
        <v>6.38606028566567e-5</v>
      </c>
      <c r="C132" s="21">
        <v>6.39942944184998e-5</v>
      </c>
      <c r="D132">
        <v>0.000257731369131383</v>
      </c>
      <c r="E132" s="21">
        <v>6.02303251929731e-5</v>
      </c>
      <c r="F132">
        <v>0.000259457298867706</v>
      </c>
      <c r="G132">
        <v>0.000121629900763295</v>
      </c>
    </row>
    <row r="133" spans="1:7">
      <c r="A133">
        <v>66000</v>
      </c>
      <c r="B133" s="21">
        <v>6.38606028566567e-5</v>
      </c>
      <c r="C133" s="21">
        <v>6.39942944184998e-5</v>
      </c>
      <c r="D133">
        <v>0.000257731369131383</v>
      </c>
      <c r="E133" s="21">
        <v>6.02303251929731e-5</v>
      </c>
      <c r="F133">
        <v>0.000259457298867706</v>
      </c>
      <c r="G133">
        <v>0.000121629900763295</v>
      </c>
    </row>
    <row r="134" spans="1:7">
      <c r="A134">
        <v>66500</v>
      </c>
      <c r="B134" s="21">
        <v>6.15339711280494e-5</v>
      </c>
      <c r="C134" s="21">
        <v>6.39942944184998e-5</v>
      </c>
      <c r="D134">
        <v>0.000257731369131383</v>
      </c>
      <c r="E134" s="21">
        <v>5.7971233228919e-5</v>
      </c>
      <c r="F134">
        <v>0.000251722911707654</v>
      </c>
      <c r="G134">
        <v>0.000121629900763295</v>
      </c>
    </row>
    <row r="135" spans="1:7">
      <c r="A135">
        <v>67000</v>
      </c>
      <c r="B135" s="21">
        <v>6.15339711280494e-5</v>
      </c>
      <c r="C135" s="21">
        <v>6.11004977484922e-5</v>
      </c>
      <c r="D135">
        <v>0.000257731369131383</v>
      </c>
      <c r="E135" s="21">
        <v>5.75232203481964e-5</v>
      </c>
      <c r="F135">
        <v>0.000251722911707654</v>
      </c>
      <c r="G135">
        <v>0.000121629900763295</v>
      </c>
    </row>
    <row r="136" spans="1:7">
      <c r="A136">
        <v>67500</v>
      </c>
      <c r="B136" s="21">
        <v>6.15339711280494e-5</v>
      </c>
      <c r="C136" s="21">
        <v>6.11004977484922e-5</v>
      </c>
      <c r="D136">
        <v>0.000257731369131383</v>
      </c>
      <c r="E136" s="21">
        <v>5.72047787748751e-5</v>
      </c>
      <c r="F136">
        <v>0.0002506851494592</v>
      </c>
      <c r="G136">
        <v>0.000120415877487821</v>
      </c>
    </row>
    <row r="137" spans="1:7">
      <c r="A137">
        <v>68000</v>
      </c>
      <c r="B137" s="21">
        <v>5.86130798734655e-5</v>
      </c>
      <c r="C137" s="21">
        <v>6.11004977484922e-5</v>
      </c>
      <c r="D137">
        <v>0.000257731369131383</v>
      </c>
      <c r="E137" s="21">
        <v>5.72031549478021e-5</v>
      </c>
      <c r="F137">
        <v>0.0002506851494592</v>
      </c>
      <c r="G137">
        <v>0.000120415877487821</v>
      </c>
    </row>
    <row r="138" spans="1:7">
      <c r="A138">
        <v>68500</v>
      </c>
      <c r="B138" s="21">
        <v>5.86130798734655e-5</v>
      </c>
      <c r="C138" s="21">
        <v>6.11004977484922e-5</v>
      </c>
      <c r="D138">
        <v>0.000256940052222452</v>
      </c>
      <c r="E138" s="21">
        <v>5.72031549478021e-5</v>
      </c>
      <c r="F138">
        <v>0.0002506851494592</v>
      </c>
      <c r="G138">
        <v>0.000120415877487821</v>
      </c>
    </row>
    <row r="139" spans="1:7">
      <c r="A139">
        <v>69000</v>
      </c>
      <c r="B139" s="21">
        <v>5.86130798734655e-5</v>
      </c>
      <c r="C139" s="21">
        <v>6.11004977484922e-5</v>
      </c>
      <c r="D139">
        <v>0.000256940052222452</v>
      </c>
      <c r="E139" s="21">
        <v>5.72031549478021e-5</v>
      </c>
      <c r="F139">
        <v>0.0002506851494592</v>
      </c>
      <c r="G139">
        <v>0.000120415877487821</v>
      </c>
    </row>
    <row r="140" spans="1:7">
      <c r="A140">
        <v>69500</v>
      </c>
      <c r="B140" s="21">
        <v>5.7497141846455e-5</v>
      </c>
      <c r="C140" s="21">
        <v>6.11004977484922e-5</v>
      </c>
      <c r="D140">
        <v>0.000256940052222452</v>
      </c>
      <c r="E140" s="21">
        <v>5.72031549478021e-5</v>
      </c>
      <c r="F140">
        <v>0.0002506851494592</v>
      </c>
      <c r="G140">
        <v>0.000120415877487821</v>
      </c>
    </row>
    <row r="141" spans="1:7">
      <c r="A141">
        <v>70000</v>
      </c>
      <c r="B141" s="21">
        <v>5.7497141846455e-5</v>
      </c>
      <c r="C141" s="21">
        <v>6.11004977484922e-5</v>
      </c>
      <c r="D141">
        <v>0.000256940052222452</v>
      </c>
      <c r="E141" s="21">
        <v>5.48128285602536e-5</v>
      </c>
      <c r="F141">
        <v>0.000244587507001211</v>
      </c>
      <c r="G141">
        <v>0.000119896951236457</v>
      </c>
    </row>
    <row r="142" spans="1:7">
      <c r="A142">
        <v>70500</v>
      </c>
      <c r="B142" s="21">
        <v>5.7497141846455e-5</v>
      </c>
      <c r="C142" s="21">
        <v>6.11004977484922e-5</v>
      </c>
      <c r="D142">
        <v>0.000256230825013252</v>
      </c>
      <c r="E142" s="21">
        <v>5.48128285602536e-5</v>
      </c>
      <c r="F142">
        <v>0.000244587507001211</v>
      </c>
      <c r="G142">
        <v>0.000119896951236457</v>
      </c>
    </row>
    <row r="143" spans="1:7">
      <c r="A143">
        <v>71000</v>
      </c>
      <c r="B143" s="21">
        <v>5.7497141846455e-5</v>
      </c>
      <c r="C143" s="21">
        <v>6.11004977484922e-5</v>
      </c>
      <c r="D143">
        <v>0.000256230825013252</v>
      </c>
      <c r="E143" s="21">
        <v>5.3399284387483e-5</v>
      </c>
      <c r="F143">
        <v>0.000244587507001211</v>
      </c>
      <c r="G143">
        <v>0.000119896951236457</v>
      </c>
    </row>
    <row r="144" spans="1:7">
      <c r="A144">
        <v>71500</v>
      </c>
      <c r="B144" s="21">
        <v>5.7497141846455e-5</v>
      </c>
      <c r="C144" s="21">
        <v>5.93335725418165e-5</v>
      </c>
      <c r="D144">
        <v>0.000256230825013252</v>
      </c>
      <c r="E144" s="21">
        <v>5.3399284387483e-5</v>
      </c>
      <c r="F144">
        <v>0.000238800277890168</v>
      </c>
      <c r="G144">
        <v>0.000119896951236457</v>
      </c>
    </row>
    <row r="145" spans="1:7">
      <c r="A145">
        <v>72000</v>
      </c>
      <c r="B145" s="21">
        <v>5.7497141846455e-5</v>
      </c>
      <c r="C145" s="21">
        <v>5.93335725418165e-5</v>
      </c>
      <c r="D145">
        <v>0.000223435787267228</v>
      </c>
      <c r="E145" s="21">
        <v>5.3399284387483e-5</v>
      </c>
      <c r="F145">
        <v>0.00023305303564301</v>
      </c>
      <c r="G145">
        <v>0.000119896951236457</v>
      </c>
    </row>
    <row r="146" spans="1:7">
      <c r="A146">
        <v>72500</v>
      </c>
      <c r="B146" s="21">
        <v>5.67564981002739e-5</v>
      </c>
      <c r="C146" s="21">
        <v>5.93335725418165e-5</v>
      </c>
      <c r="D146">
        <v>0.000223435787267228</v>
      </c>
      <c r="E146" s="21">
        <v>5.01383455918433e-5</v>
      </c>
      <c r="F146">
        <v>0.000231295523449623</v>
      </c>
      <c r="G146">
        <v>0.000119237764332714</v>
      </c>
    </row>
    <row r="147" spans="1:7">
      <c r="A147">
        <v>73000</v>
      </c>
      <c r="B147" s="21">
        <v>5.67564981002739e-5</v>
      </c>
      <c r="C147" s="21">
        <v>5.93335725418165e-5</v>
      </c>
      <c r="D147">
        <v>0.000217136839897059</v>
      </c>
      <c r="E147" s="21">
        <v>5.01383455918433e-5</v>
      </c>
      <c r="F147">
        <v>0.000228971899991896</v>
      </c>
      <c r="G147">
        <v>0.000119237764332714</v>
      </c>
    </row>
    <row r="148" spans="1:7">
      <c r="A148">
        <v>73500</v>
      </c>
      <c r="B148" s="21">
        <v>5.54902463591769e-5</v>
      </c>
      <c r="C148" s="21">
        <v>5.93335725418165e-5</v>
      </c>
      <c r="D148">
        <v>0.000216851645011162</v>
      </c>
      <c r="E148" s="21">
        <v>5.01383455918433e-5</v>
      </c>
      <c r="F148">
        <v>0.000220782033662655</v>
      </c>
      <c r="G148">
        <v>0.000119237764332714</v>
      </c>
    </row>
    <row r="149" spans="1:7">
      <c r="A149">
        <v>74000</v>
      </c>
      <c r="B149" s="21">
        <v>5.52828781491416e-5</v>
      </c>
      <c r="C149" s="21">
        <v>5.66013828760172e-5</v>
      </c>
      <c r="D149">
        <v>0.000203286391330616</v>
      </c>
      <c r="E149" s="21">
        <v>4.86101846360867e-5</v>
      </c>
      <c r="F149">
        <v>0.000220782033662655</v>
      </c>
      <c r="G149">
        <v>0.000119237764332714</v>
      </c>
    </row>
    <row r="150" spans="1:7">
      <c r="A150">
        <v>74500</v>
      </c>
      <c r="B150" s="21">
        <v>5.39543630440565e-5</v>
      </c>
      <c r="C150" s="21">
        <v>5.63163503920432e-5</v>
      </c>
      <c r="D150">
        <v>0.000203286391330616</v>
      </c>
      <c r="E150" s="21">
        <v>4.81202511616791e-5</v>
      </c>
      <c r="F150">
        <v>0.000216366084311071</v>
      </c>
      <c r="G150">
        <v>0.000119237764332714</v>
      </c>
    </row>
    <row r="151" spans="1:7">
      <c r="A151">
        <v>75000</v>
      </c>
      <c r="B151" s="21">
        <v>5.25159767724098e-5</v>
      </c>
      <c r="C151" s="21">
        <v>5.61875471832285e-5</v>
      </c>
      <c r="D151">
        <v>0.000203286391330616</v>
      </c>
      <c r="E151" s="21">
        <v>4.58764937804336e-5</v>
      </c>
      <c r="F151">
        <v>0.000216366084311071</v>
      </c>
      <c r="G151">
        <v>0.000119237764332714</v>
      </c>
    </row>
    <row r="152" spans="1:7">
      <c r="A152">
        <v>75500</v>
      </c>
      <c r="B152" s="21">
        <v>5.227412333952e-5</v>
      </c>
      <c r="C152" s="21">
        <v>5.54263826457712e-5</v>
      </c>
      <c r="D152">
        <v>0.000203286391330616</v>
      </c>
      <c r="E152" s="21">
        <v>4.58764937804336e-5</v>
      </c>
      <c r="F152">
        <v>0.000216366084311071</v>
      </c>
      <c r="G152">
        <v>0.000119237764332714</v>
      </c>
    </row>
    <row r="153" spans="1:7">
      <c r="A153">
        <v>76000</v>
      </c>
      <c r="B153" s="21">
        <v>5.04417759544684e-5</v>
      </c>
      <c r="C153" s="21">
        <v>5.54263826457712e-5</v>
      </c>
      <c r="D153">
        <v>0.000203286391330616</v>
      </c>
      <c r="E153" s="21">
        <v>4.58764937804336e-5</v>
      </c>
      <c r="F153">
        <v>0.000216366084311071</v>
      </c>
      <c r="G153">
        <v>0.000119237764332714</v>
      </c>
    </row>
    <row r="154" spans="1:7">
      <c r="A154">
        <v>76500</v>
      </c>
      <c r="B154" s="21">
        <v>5.04417759544684e-5</v>
      </c>
      <c r="C154" s="21">
        <v>5.54263826457712e-5</v>
      </c>
      <c r="D154">
        <v>0.000203286391330616</v>
      </c>
      <c r="E154" s="21">
        <v>4.41296732946152e-5</v>
      </c>
      <c r="F154">
        <v>0.000216366084311071</v>
      </c>
      <c r="G154">
        <v>0.000119237764332714</v>
      </c>
    </row>
    <row r="155" spans="1:7">
      <c r="A155">
        <v>77000</v>
      </c>
      <c r="B155" s="21">
        <v>5.04417759544684e-5</v>
      </c>
      <c r="C155" s="21">
        <v>5.54263826457712e-5</v>
      </c>
      <c r="D155">
        <v>0.000203286391330616</v>
      </c>
      <c r="E155" s="21">
        <v>4.41296732946152e-5</v>
      </c>
      <c r="F155">
        <v>0.000216366084311071</v>
      </c>
      <c r="G155">
        <v>0.000119237764332714</v>
      </c>
    </row>
    <row r="156" spans="1:7">
      <c r="A156">
        <v>77500</v>
      </c>
      <c r="B156" s="21">
        <v>5.04417759544684e-5</v>
      </c>
      <c r="C156" s="21">
        <v>5.54263826457712e-5</v>
      </c>
      <c r="D156">
        <v>0.000203286391330616</v>
      </c>
      <c r="E156" s="21">
        <v>4.35293328552814e-5</v>
      </c>
      <c r="F156">
        <v>0.000213665771977806</v>
      </c>
      <c r="G156">
        <v>0.000119186409888774</v>
      </c>
    </row>
    <row r="157" spans="1:7">
      <c r="A157">
        <v>78000</v>
      </c>
      <c r="B157" s="21">
        <v>5.04417759544684e-5</v>
      </c>
      <c r="C157" s="21">
        <v>5.51470368153303e-5</v>
      </c>
      <c r="D157">
        <v>0.000200967747722166</v>
      </c>
      <c r="E157" s="21">
        <v>4.35293328552814e-5</v>
      </c>
      <c r="F157">
        <v>0.000212081880234947</v>
      </c>
      <c r="G157">
        <v>0.000118194709932316</v>
      </c>
    </row>
    <row r="158" spans="1:7">
      <c r="A158">
        <v>78500</v>
      </c>
      <c r="B158" s="21">
        <v>5.04417759544684e-5</v>
      </c>
      <c r="C158" s="21">
        <v>5.51470368153303e-5</v>
      </c>
      <c r="D158">
        <v>0.000200967747722166</v>
      </c>
      <c r="E158" s="21">
        <v>4.27416849153136e-5</v>
      </c>
      <c r="F158">
        <v>0.00019413932961076</v>
      </c>
      <c r="G158" s="21">
        <v>7.72462428824567e-5</v>
      </c>
    </row>
    <row r="159" spans="1:7">
      <c r="A159">
        <v>79000</v>
      </c>
      <c r="B159" s="21">
        <v>5.04417759544684e-5</v>
      </c>
      <c r="C159" s="21">
        <v>5.51470368153303e-5</v>
      </c>
      <c r="D159">
        <v>0.000200967747722166</v>
      </c>
      <c r="E159" s="21">
        <v>4.26313814694727e-5</v>
      </c>
      <c r="F159">
        <v>0.00019413932961076</v>
      </c>
      <c r="G159" s="21">
        <v>7.72462428824567e-5</v>
      </c>
    </row>
    <row r="160" spans="1:7">
      <c r="A160">
        <v>79500</v>
      </c>
      <c r="B160" s="21">
        <v>5.04417759544684e-5</v>
      </c>
      <c r="C160" s="21">
        <v>5.51470368153303e-5</v>
      </c>
      <c r="D160">
        <v>0.000200967747722166</v>
      </c>
      <c r="E160" s="21">
        <v>4.2440503765228e-5</v>
      </c>
      <c r="F160">
        <v>0.000190636014196309</v>
      </c>
      <c r="G160" s="21">
        <v>7.72462428824567e-5</v>
      </c>
    </row>
    <row r="161" spans="1:7">
      <c r="A161">
        <v>80000</v>
      </c>
      <c r="B161" s="21">
        <v>5.04417759544684e-5</v>
      </c>
      <c r="C161" s="21">
        <v>5.51470368153303e-5</v>
      </c>
      <c r="D161">
        <v>0.000200967747722166</v>
      </c>
      <c r="E161" s="21">
        <v>4.2440503765228e-5</v>
      </c>
      <c r="F161">
        <v>0.000190636014196309</v>
      </c>
      <c r="G161" s="21">
        <v>7.72462428824567e-5</v>
      </c>
    </row>
    <row r="162" spans="1:7">
      <c r="A162">
        <v>80500</v>
      </c>
      <c r="B162" s="21">
        <v>5.04417759544684e-5</v>
      </c>
      <c r="C162" s="21">
        <v>5.31232262105413e-5</v>
      </c>
      <c r="D162">
        <v>0.00017702648318501</v>
      </c>
      <c r="E162" s="21">
        <v>4.2440503765228e-5</v>
      </c>
      <c r="F162">
        <v>0.000190636014196309</v>
      </c>
      <c r="G162" s="21">
        <v>7.55121090364204e-5</v>
      </c>
    </row>
    <row r="163" spans="1:7">
      <c r="A163">
        <v>81000</v>
      </c>
      <c r="B163" s="21">
        <v>5.04417759544684e-5</v>
      </c>
      <c r="C163" s="21">
        <v>5.23367936974138e-5</v>
      </c>
      <c r="D163">
        <v>0.00017702648318501</v>
      </c>
      <c r="E163" s="21">
        <v>4.15402811255386e-5</v>
      </c>
      <c r="F163">
        <v>0.000181616843722205</v>
      </c>
      <c r="G163" s="21">
        <v>7.55121090364204e-5</v>
      </c>
    </row>
    <row r="164" spans="1:7">
      <c r="A164">
        <v>81500</v>
      </c>
      <c r="B164" s="21">
        <v>4.99645157116618e-5</v>
      </c>
      <c r="C164" s="21">
        <v>5.23367936974138e-5</v>
      </c>
      <c r="D164">
        <v>0.00017702648318501</v>
      </c>
      <c r="E164" s="21">
        <v>4.15402811255386e-5</v>
      </c>
      <c r="F164">
        <v>0.000181616843722205</v>
      </c>
      <c r="G164" s="21">
        <v>7.36013536646837e-5</v>
      </c>
    </row>
    <row r="165" spans="1:7">
      <c r="A165">
        <v>82000</v>
      </c>
      <c r="B165" s="21">
        <v>4.99645157116618e-5</v>
      </c>
      <c r="C165" s="21">
        <v>5.23367936974138e-5</v>
      </c>
      <c r="D165">
        <v>0.000175287315323581</v>
      </c>
      <c r="E165" s="21">
        <v>4.15402811255386e-5</v>
      </c>
      <c r="F165">
        <v>0.000181616843722205</v>
      </c>
      <c r="G165" s="21">
        <v>7.36013536646837e-5</v>
      </c>
    </row>
    <row r="166" spans="1:7">
      <c r="A166">
        <v>82500</v>
      </c>
      <c r="B166" s="21">
        <v>4.99645157116618e-5</v>
      </c>
      <c r="C166" s="21">
        <v>5.23367936974138e-5</v>
      </c>
      <c r="D166">
        <v>0.000175287315323581</v>
      </c>
      <c r="E166" s="21">
        <v>4.05825707219919e-5</v>
      </c>
      <c r="F166">
        <v>0.000175039299117891</v>
      </c>
      <c r="G166" s="21">
        <v>7.36013536646837e-5</v>
      </c>
    </row>
    <row r="167" spans="1:7">
      <c r="A167">
        <v>83000</v>
      </c>
      <c r="B167" s="21">
        <v>4.99645157116618e-5</v>
      </c>
      <c r="C167" s="21">
        <v>5.21289458118141e-5</v>
      </c>
      <c r="D167">
        <v>0.000175287315323581</v>
      </c>
      <c r="E167" s="21">
        <v>4.04679695146779e-5</v>
      </c>
      <c r="F167">
        <v>0.000175039299117891</v>
      </c>
      <c r="G167" s="21">
        <v>7.36013536646837e-5</v>
      </c>
    </row>
    <row r="168" spans="1:7">
      <c r="A168">
        <v>83500</v>
      </c>
      <c r="B168" s="21">
        <v>4.99645157116618e-5</v>
      </c>
      <c r="C168" s="21">
        <v>5.21289458118141e-5</v>
      </c>
      <c r="D168">
        <v>0.000175287315323581</v>
      </c>
      <c r="E168" s="21">
        <v>3.99285551444372e-5</v>
      </c>
      <c r="F168">
        <v>0.000175039299117891</v>
      </c>
      <c r="G168" s="21">
        <v>7.22591885154958e-5</v>
      </c>
    </row>
    <row r="169" spans="1:7">
      <c r="A169">
        <v>84000</v>
      </c>
      <c r="B169" s="21">
        <v>4.99645157116618e-5</v>
      </c>
      <c r="C169" s="21">
        <v>5.21289458118141e-5</v>
      </c>
      <c r="D169">
        <v>0.000175287315323581</v>
      </c>
      <c r="E169" s="21">
        <v>3.99285551444372e-5</v>
      </c>
      <c r="F169">
        <v>0.000173330083966547</v>
      </c>
      <c r="G169" s="21">
        <v>6.92451064861385e-5</v>
      </c>
    </row>
    <row r="170" spans="1:7">
      <c r="A170">
        <v>84500</v>
      </c>
      <c r="B170" s="21">
        <v>4.98574694561849e-5</v>
      </c>
      <c r="C170" s="21">
        <v>5.21289458118141e-5</v>
      </c>
      <c r="D170">
        <v>0.000175287315323581</v>
      </c>
      <c r="E170" s="21">
        <v>3.96435226604632e-5</v>
      </c>
      <c r="F170">
        <v>0.000173330083966547</v>
      </c>
      <c r="G170" s="21">
        <v>6.92451064861385e-5</v>
      </c>
    </row>
    <row r="171" spans="1:7">
      <c r="A171">
        <v>85000</v>
      </c>
      <c r="B171" s="21">
        <v>4.98574694561849e-5</v>
      </c>
      <c r="C171" s="21">
        <v>5.21289458118141e-5</v>
      </c>
      <c r="D171">
        <v>0.000175287315323581</v>
      </c>
      <c r="E171" s="21">
        <v>3.96435226604632e-5</v>
      </c>
      <c r="F171">
        <v>0.000173330083966547</v>
      </c>
      <c r="G171" s="21">
        <v>6.92451064861385e-5</v>
      </c>
    </row>
    <row r="172" spans="1:7">
      <c r="A172">
        <v>85500</v>
      </c>
      <c r="B172" s="21">
        <v>4.83755032485306e-5</v>
      </c>
      <c r="C172" s="21">
        <v>5.03687319439041e-5</v>
      </c>
      <c r="D172">
        <v>0.0001704042666607</v>
      </c>
      <c r="E172" s="21">
        <v>3.96435226604632e-5</v>
      </c>
      <c r="F172">
        <v>0.000173330083966547</v>
      </c>
      <c r="G172" s="21">
        <v>6.92451064861385e-5</v>
      </c>
    </row>
    <row r="173" spans="1:7">
      <c r="A173">
        <v>86000</v>
      </c>
      <c r="B173" s="21">
        <v>4.68535451724699e-5</v>
      </c>
      <c r="C173" s="21">
        <v>5.03687319439041e-5</v>
      </c>
      <c r="D173">
        <v>0.0001704042666607</v>
      </c>
      <c r="E173" s="21">
        <v>3.96435226604632e-5</v>
      </c>
      <c r="F173">
        <v>0.000167961647852968</v>
      </c>
      <c r="G173" s="21">
        <v>6.92451064861385e-5</v>
      </c>
    </row>
    <row r="174" spans="1:7">
      <c r="A174">
        <v>86500</v>
      </c>
      <c r="B174" s="21">
        <v>4.68535451724699e-5</v>
      </c>
      <c r="C174" s="21">
        <v>5.03687319439041e-5</v>
      </c>
      <c r="D174">
        <v>0.0001704042666607</v>
      </c>
      <c r="E174" s="21">
        <v>3.96435226604632e-5</v>
      </c>
      <c r="F174">
        <v>0.000167961647852968</v>
      </c>
      <c r="G174" s="21">
        <v>6.92451064861385e-5</v>
      </c>
    </row>
    <row r="175" spans="1:7">
      <c r="A175">
        <v>87000</v>
      </c>
      <c r="B175" s="21">
        <v>4.68535451724699e-5</v>
      </c>
      <c r="C175" s="21">
        <v>5.03687319439041e-5</v>
      </c>
      <c r="D175">
        <v>0.0001704042666607</v>
      </c>
      <c r="E175" s="21">
        <v>3.95923379021793e-5</v>
      </c>
      <c r="F175">
        <v>0.000167961647852968</v>
      </c>
      <c r="G175" s="21">
        <v>6.92451064861385e-5</v>
      </c>
    </row>
    <row r="176" spans="1:7">
      <c r="A176">
        <v>87500</v>
      </c>
      <c r="B176" s="21">
        <v>4.68535451724699e-5</v>
      </c>
      <c r="C176" s="21">
        <v>5.03687319439041e-5</v>
      </c>
      <c r="D176">
        <v>0.0001704042666607</v>
      </c>
      <c r="E176" s="21">
        <v>3.94852916467023e-5</v>
      </c>
      <c r="F176">
        <v>0.000167961647852968</v>
      </c>
      <c r="G176" s="21">
        <v>6.74491899036823e-5</v>
      </c>
    </row>
    <row r="177" spans="1:7">
      <c r="A177">
        <v>88000</v>
      </c>
      <c r="B177" s="21">
        <v>4.68535451724699e-5</v>
      </c>
      <c r="C177" s="21">
        <v>4.84585844277657e-5</v>
      </c>
      <c r="D177">
        <v>0.0001704042666607</v>
      </c>
      <c r="E177" s="21">
        <v>3.80014163377509e-5</v>
      </c>
      <c r="F177">
        <v>0.000167384613574289</v>
      </c>
      <c r="G177" s="21">
        <v>6.60587973395526e-5</v>
      </c>
    </row>
    <row r="178" spans="1:7">
      <c r="A178">
        <v>88500</v>
      </c>
      <c r="B178" s="21">
        <v>4.65752528415272e-5</v>
      </c>
      <c r="C178" s="21">
        <v>4.84585844277657e-5</v>
      </c>
      <c r="D178">
        <v>0.00011589091569292</v>
      </c>
      <c r="E178" s="21">
        <v>3.71197182846283e-5</v>
      </c>
      <c r="F178">
        <v>0.000167384613574289</v>
      </c>
      <c r="G178" s="21">
        <v>6.60587973395526e-5</v>
      </c>
    </row>
    <row r="179" spans="1:7">
      <c r="A179">
        <v>89000</v>
      </c>
      <c r="B179" s="21">
        <v>4.65752528415272e-5</v>
      </c>
      <c r="C179" s="21">
        <v>4.84585844277657e-5</v>
      </c>
      <c r="D179">
        <v>0.00011589091569292</v>
      </c>
      <c r="E179" s="21">
        <v>3.63637070838511e-5</v>
      </c>
      <c r="F179">
        <v>0.000167374917940178</v>
      </c>
      <c r="G179" s="21">
        <v>6.60587973395526e-5</v>
      </c>
    </row>
    <row r="180" spans="1:7">
      <c r="A180">
        <v>89500</v>
      </c>
      <c r="B180" s="21">
        <v>4.65752528415272e-5</v>
      </c>
      <c r="C180" s="21">
        <v>4.84585844277657e-5</v>
      </c>
      <c r="D180">
        <v>0.00011589091569292</v>
      </c>
      <c r="E180" s="21">
        <v>3.61001125482834e-5</v>
      </c>
      <c r="F180">
        <v>0.000167374917940178</v>
      </c>
      <c r="G180" s="21">
        <v>6.60587973395526e-5</v>
      </c>
    </row>
    <row r="181" spans="1:7">
      <c r="A181">
        <v>90000</v>
      </c>
      <c r="B181" s="21">
        <v>4.65752528415272e-5</v>
      </c>
      <c r="C181" s="21">
        <v>4.84585844277657e-5</v>
      </c>
      <c r="D181">
        <v>0.000114353835589392</v>
      </c>
      <c r="E181" s="21">
        <v>3.48317720043127e-5</v>
      </c>
      <c r="F181">
        <v>0.000167374917940178</v>
      </c>
      <c r="G181" s="21">
        <v>6.5932680756089e-5</v>
      </c>
    </row>
    <row r="182" spans="1:7">
      <c r="A182">
        <v>90500</v>
      </c>
      <c r="B182" s="21">
        <v>4.65752528415272e-5</v>
      </c>
      <c r="C182" s="21">
        <v>4.84585844277657e-5</v>
      </c>
      <c r="D182">
        <v>0.000113198940109663</v>
      </c>
      <c r="E182" s="21">
        <v>3.32059689609372e-5</v>
      </c>
      <c r="F182">
        <v>0.000167374917940178</v>
      </c>
      <c r="G182" s="21">
        <v>6.5932680756089e-5</v>
      </c>
    </row>
    <row r="183" spans="1:7">
      <c r="A183">
        <v>91000</v>
      </c>
      <c r="B183" s="21">
        <v>4.65752528415272e-5</v>
      </c>
      <c r="C183" s="21">
        <v>4.84585844277657e-5</v>
      </c>
      <c r="D183">
        <v>0.000113198940109663</v>
      </c>
      <c r="E183" s="21">
        <v>3.32059689609372e-5</v>
      </c>
      <c r="F183">
        <v>0.000167374917940178</v>
      </c>
      <c r="G183" s="21">
        <v>6.5932680756089e-5</v>
      </c>
    </row>
    <row r="184" spans="1:7">
      <c r="A184">
        <v>91500</v>
      </c>
      <c r="B184" s="21">
        <v>4.6235976884421e-5</v>
      </c>
      <c r="C184" s="21">
        <v>4.84585844277657e-5</v>
      </c>
      <c r="D184">
        <v>0.000113198940109663</v>
      </c>
      <c r="E184" s="21">
        <v>3.32059689609372e-5</v>
      </c>
      <c r="F184">
        <v>0.000167173911177755</v>
      </c>
      <c r="G184" s="21">
        <v>6.5932680756089e-5</v>
      </c>
    </row>
    <row r="185" spans="1:7">
      <c r="A185">
        <v>92000</v>
      </c>
      <c r="B185" s="21">
        <v>4.6235976884421e-5</v>
      </c>
      <c r="C185" s="21">
        <v>4.84585844277657e-5</v>
      </c>
      <c r="D185">
        <v>0.000113198940109663</v>
      </c>
      <c r="E185" s="21">
        <v>3.32059689609372e-5</v>
      </c>
      <c r="F185">
        <v>0.000166347153078965</v>
      </c>
      <c r="G185" s="21">
        <v>6.52970530128635e-5</v>
      </c>
    </row>
    <row r="186" spans="1:7">
      <c r="A186">
        <v>92500</v>
      </c>
      <c r="B186" s="21">
        <v>4.58681352775616e-5</v>
      </c>
      <c r="C186" s="21">
        <v>4.84585844277657e-5</v>
      </c>
      <c r="D186">
        <v>0.000113198940109663</v>
      </c>
      <c r="E186" s="21">
        <v>3.32059689609372e-5</v>
      </c>
      <c r="F186">
        <v>0.000166347153078965</v>
      </c>
      <c r="G186" s="21">
        <v>6.52970530128635e-5</v>
      </c>
    </row>
    <row r="187" spans="1:7">
      <c r="A187">
        <v>93000</v>
      </c>
      <c r="B187" s="21">
        <v>4.58681352775616e-5</v>
      </c>
      <c r="C187" s="21">
        <v>4.84585844277657e-5</v>
      </c>
      <c r="D187">
        <v>0.000113198940109663</v>
      </c>
      <c r="E187" s="21">
        <v>3.32059689609372e-5</v>
      </c>
      <c r="F187">
        <v>0.000164330767661623</v>
      </c>
      <c r="G187" s="21">
        <v>6.42056695907716e-5</v>
      </c>
    </row>
    <row r="188" spans="1:7">
      <c r="A188">
        <v>93500</v>
      </c>
      <c r="B188" s="21">
        <v>4.58681352775616e-5</v>
      </c>
      <c r="C188" s="21">
        <v>4.7492082395154e-5</v>
      </c>
      <c r="D188">
        <v>0.000111641340633769</v>
      </c>
      <c r="E188" s="21">
        <v>3.32059689609372e-5</v>
      </c>
      <c r="F188">
        <v>0.000164330767661623</v>
      </c>
      <c r="G188" s="21">
        <v>6.37020147962558e-5</v>
      </c>
    </row>
    <row r="189" spans="1:7">
      <c r="A189">
        <v>94000</v>
      </c>
      <c r="B189" s="21">
        <v>4.58681352775616e-5</v>
      </c>
      <c r="C189" s="21">
        <v>4.7492082395154e-5</v>
      </c>
      <c r="D189">
        <v>0.000111641340633769</v>
      </c>
      <c r="E189" s="21">
        <v>3.32059689609372e-5</v>
      </c>
      <c r="F189">
        <v>0.000164330767661623</v>
      </c>
      <c r="G189" s="21">
        <v>6.37020147962558e-5</v>
      </c>
    </row>
    <row r="190" spans="1:7">
      <c r="A190">
        <v>94500</v>
      </c>
      <c r="B190" s="21">
        <v>4.58681352775616e-5</v>
      </c>
      <c r="C190" s="21">
        <v>4.69847908804247e-5</v>
      </c>
      <c r="D190">
        <v>0.000111641340633769</v>
      </c>
      <c r="E190" s="21">
        <v>3.15369096563132e-5</v>
      </c>
      <c r="F190">
        <v>0.000164330767661623</v>
      </c>
      <c r="G190" s="21">
        <v>6.37020147962558e-5</v>
      </c>
    </row>
    <row r="191" spans="1:7">
      <c r="A191">
        <v>95000</v>
      </c>
      <c r="B191" s="21">
        <v>4.58681352775616e-5</v>
      </c>
      <c r="C191" s="21">
        <v>4.69847908804247e-5</v>
      </c>
      <c r="D191">
        <v>0.000111641340633769</v>
      </c>
      <c r="E191" s="21">
        <v>3.10106242159347e-5</v>
      </c>
      <c r="F191">
        <v>0.000164330767661623</v>
      </c>
      <c r="G191" s="21">
        <v>6.37020147962558e-5</v>
      </c>
    </row>
    <row r="192" spans="1:7">
      <c r="A192">
        <v>95500</v>
      </c>
      <c r="B192" s="21">
        <v>4.58681352775616e-5</v>
      </c>
      <c r="C192" s="21">
        <v>4.62236885689225e-5</v>
      </c>
      <c r="D192">
        <v>0.000111641340633769</v>
      </c>
      <c r="E192" s="21">
        <v>3.10106242159347e-5</v>
      </c>
      <c r="F192">
        <v>0.000164330767661623</v>
      </c>
      <c r="G192" s="21">
        <v>6.37020147962558e-5</v>
      </c>
    </row>
    <row r="193" spans="1:7">
      <c r="A193">
        <v>96000</v>
      </c>
      <c r="B193" s="21">
        <v>4.55652312635843e-5</v>
      </c>
      <c r="C193" s="21">
        <v>4.62236885689225e-5</v>
      </c>
      <c r="D193">
        <v>0.000111641340633769</v>
      </c>
      <c r="E193" s="21">
        <v>3.10106242159347e-5</v>
      </c>
      <c r="F193">
        <v>0.000164330767661623</v>
      </c>
      <c r="G193" s="21">
        <v>6.37020147962558e-5</v>
      </c>
    </row>
    <row r="194" spans="1:7">
      <c r="A194">
        <v>96500</v>
      </c>
      <c r="B194" s="21">
        <v>4.55652312635843e-5</v>
      </c>
      <c r="C194" s="21">
        <v>4.62236885689225e-5</v>
      </c>
      <c r="D194">
        <v>0.000111641340633769</v>
      </c>
      <c r="E194" s="21">
        <v>3.10106242159347e-5</v>
      </c>
      <c r="F194">
        <v>0.000164330767661623</v>
      </c>
      <c r="G194" s="21">
        <v>6.21555730434778e-5</v>
      </c>
    </row>
    <row r="195" spans="1:7">
      <c r="A195">
        <v>97000</v>
      </c>
      <c r="B195" s="21">
        <v>4.55652312635843e-5</v>
      </c>
      <c r="C195" s="21">
        <v>4.50502671588578e-5</v>
      </c>
      <c r="D195">
        <v>0.000111641340633769</v>
      </c>
      <c r="E195" s="21">
        <v>3.10106242159347e-5</v>
      </c>
      <c r="F195">
        <v>0.000162293298676999</v>
      </c>
      <c r="G195" s="21">
        <v>6.21555730434778e-5</v>
      </c>
    </row>
    <row r="196" spans="1:7">
      <c r="A196">
        <v>97500</v>
      </c>
      <c r="B196" s="21">
        <v>4.55652312635843e-5</v>
      </c>
      <c r="C196" s="21">
        <v>4.50502671588578e-5</v>
      </c>
      <c r="D196">
        <v>0.000111641340633769</v>
      </c>
      <c r="E196" s="21">
        <v>2.99412118317656e-5</v>
      </c>
      <c r="F196">
        <v>0.000162293298676999</v>
      </c>
      <c r="G196" s="21">
        <v>6.21555730434778e-5</v>
      </c>
    </row>
    <row r="197" spans="1:7">
      <c r="A197">
        <v>98000</v>
      </c>
      <c r="B197" s="21">
        <v>4.55652312635843e-5</v>
      </c>
      <c r="C197" s="21">
        <v>4.47423323582703e-5</v>
      </c>
      <c r="D197">
        <v>0.000109974473685845</v>
      </c>
      <c r="E197" s="21">
        <v>2.99412118317656e-5</v>
      </c>
      <c r="F197">
        <v>0.000162293298676999</v>
      </c>
      <c r="G197" s="21">
        <v>6.21555730434778e-5</v>
      </c>
    </row>
    <row r="198" spans="1:7">
      <c r="A198">
        <v>98500</v>
      </c>
      <c r="B198" s="21">
        <v>4.55652312635843e-5</v>
      </c>
      <c r="C198" s="21">
        <v>4.25228244276327e-5</v>
      </c>
      <c r="D198">
        <v>0.000108779608432156</v>
      </c>
      <c r="E198" s="21">
        <v>2.99412118317656e-5</v>
      </c>
      <c r="F198">
        <v>0.00016118267781552</v>
      </c>
      <c r="G198" s="21">
        <v>6.21555730434778e-5</v>
      </c>
    </row>
    <row r="199" spans="1:7">
      <c r="A199">
        <v>99000</v>
      </c>
      <c r="B199" s="21">
        <v>4.55652312635843e-5</v>
      </c>
      <c r="C199" s="21">
        <v>4.18960602378896e-5</v>
      </c>
      <c r="D199">
        <v>0.000108779608432156</v>
      </c>
      <c r="E199" s="21">
        <v>2.99412118317656e-5</v>
      </c>
      <c r="F199">
        <v>0.00016118267781552</v>
      </c>
      <c r="G199" s="21">
        <v>6.11006666597496e-5</v>
      </c>
    </row>
    <row r="200" spans="1:7">
      <c r="A200">
        <v>99500</v>
      </c>
      <c r="B200" s="21">
        <v>4.55652312635843e-5</v>
      </c>
      <c r="C200" s="21">
        <v>4.18960602378896e-5</v>
      </c>
      <c r="D200">
        <v>0.000108779608432156</v>
      </c>
      <c r="E200" s="21">
        <v>2.99412118317656e-5</v>
      </c>
      <c r="F200">
        <v>0.00016118267781552</v>
      </c>
      <c r="G200" s="21">
        <v>6.00430497488384e-5</v>
      </c>
    </row>
    <row r="201" spans="1:7">
      <c r="A201">
        <v>100000</v>
      </c>
      <c r="B201" s="21">
        <v>4.55652312635843e-5</v>
      </c>
      <c r="C201" s="21">
        <v>4.18960602378896e-5</v>
      </c>
      <c r="D201">
        <v>0.000108779608432156</v>
      </c>
      <c r="E201" s="21">
        <v>2.92897748197274e-5</v>
      </c>
      <c r="F201">
        <v>0.00016118267781552</v>
      </c>
      <c r="G201" s="21">
        <v>6.00430497488384e-5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1"/>
  <sheetViews>
    <sheetView topLeftCell="C194" workbookViewId="0">
      <selection activeCell="F208" sqref="F208"/>
    </sheetView>
  </sheetViews>
  <sheetFormatPr defaultColWidth="9" defaultRowHeight="14.25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3077.61429915123</v>
      </c>
      <c r="C2">
        <v>1356.5883466814</v>
      </c>
      <c r="D2">
        <v>3049.45991307082</v>
      </c>
      <c r="E2">
        <v>3424.89325878123</v>
      </c>
      <c r="F2">
        <v>2115.96526771362</v>
      </c>
      <c r="G2">
        <v>2615.32661319967</v>
      </c>
    </row>
    <row r="3" spans="1:7">
      <c r="A3">
        <v>1000</v>
      </c>
      <c r="B3">
        <v>2593.95779663314</v>
      </c>
      <c r="C3">
        <v>974.471417100002</v>
      </c>
      <c r="D3">
        <v>2507.17993160672</v>
      </c>
      <c r="E3">
        <v>2677.21853822654</v>
      </c>
      <c r="F3">
        <v>1465.37458048011</v>
      </c>
      <c r="G3">
        <v>1359.66387173768</v>
      </c>
    </row>
    <row r="4" spans="1:7">
      <c r="A4">
        <v>1500</v>
      </c>
      <c r="B4">
        <v>2307.71046960616</v>
      </c>
      <c r="C4">
        <v>872.489691228409</v>
      </c>
      <c r="D4">
        <v>2111.51905970602</v>
      </c>
      <c r="E4">
        <v>2063.29179391298</v>
      </c>
      <c r="F4">
        <v>1269.48730599262</v>
      </c>
      <c r="G4">
        <v>963.09582538837</v>
      </c>
    </row>
    <row r="5" spans="1:7">
      <c r="A5">
        <v>2000</v>
      </c>
      <c r="B5">
        <v>2053.8277590459</v>
      </c>
      <c r="C5">
        <v>836.325079930932</v>
      </c>
      <c r="D5">
        <v>1883.47978961194</v>
      </c>
      <c r="E5">
        <v>1721.07158477892</v>
      </c>
      <c r="F5">
        <v>1185.00630173792</v>
      </c>
      <c r="G5">
        <v>921.310184603395</v>
      </c>
    </row>
    <row r="6" spans="1:7">
      <c r="A6">
        <v>2500</v>
      </c>
      <c r="B6">
        <v>1880.89408641687</v>
      </c>
      <c r="C6">
        <v>820.369119951092</v>
      </c>
      <c r="D6">
        <v>1689.14478417447</v>
      </c>
      <c r="E6">
        <v>1450.69431293784</v>
      </c>
      <c r="F6">
        <v>1126.32900077248</v>
      </c>
      <c r="G6">
        <v>881.369460458104</v>
      </c>
    </row>
    <row r="7" spans="1:7">
      <c r="A7">
        <v>3000</v>
      </c>
      <c r="B7">
        <v>1732.16388957082</v>
      </c>
      <c r="C7">
        <v>802.153837528602</v>
      </c>
      <c r="D7">
        <v>1550.31009348603</v>
      </c>
      <c r="E7">
        <v>1285.33153395532</v>
      </c>
      <c r="F7">
        <v>1109.03075079334</v>
      </c>
      <c r="G7">
        <v>867.638207471519</v>
      </c>
    </row>
    <row r="8" spans="1:7">
      <c r="A8">
        <v>3500</v>
      </c>
      <c r="B8">
        <v>1632.04018436497</v>
      </c>
      <c r="C8">
        <v>780.687052247738</v>
      </c>
      <c r="D8">
        <v>1486.21402984684</v>
      </c>
      <c r="E8">
        <v>1181.21094904623</v>
      </c>
      <c r="F8">
        <v>1076.44860973325</v>
      </c>
      <c r="G8">
        <v>850.807817096484</v>
      </c>
    </row>
    <row r="9" spans="1:7">
      <c r="A9">
        <v>4000</v>
      </c>
      <c r="B9">
        <v>1528.2932487316</v>
      </c>
      <c r="C9">
        <v>763.819970847335</v>
      </c>
      <c r="D9">
        <v>1435.96556531685</v>
      </c>
      <c r="E9">
        <v>1095.16583309046</v>
      </c>
      <c r="F9">
        <v>1053.68300612388</v>
      </c>
      <c r="G9">
        <v>822.284161842652</v>
      </c>
    </row>
    <row r="10" spans="1:7">
      <c r="A10">
        <v>4500</v>
      </c>
      <c r="B10">
        <v>1405.95681478507</v>
      </c>
      <c r="C10">
        <v>754.880389196351</v>
      </c>
      <c r="D10">
        <v>1363.14416148316</v>
      </c>
      <c r="E10">
        <v>1025.06388671355</v>
      </c>
      <c r="F10">
        <v>1046.27139843971</v>
      </c>
      <c r="G10">
        <v>793.835778831378</v>
      </c>
    </row>
    <row r="11" spans="1:7">
      <c r="A11">
        <v>5000</v>
      </c>
      <c r="B11">
        <v>1335.78166809288</v>
      </c>
      <c r="C11">
        <v>742.040446574296</v>
      </c>
      <c r="D11">
        <v>1303.9794184957</v>
      </c>
      <c r="E11">
        <v>993.39511218963</v>
      </c>
      <c r="F11">
        <v>1043.05041779447</v>
      </c>
      <c r="G11">
        <v>771.904836131969</v>
      </c>
    </row>
    <row r="12" spans="1:7">
      <c r="A12">
        <v>5500</v>
      </c>
      <c r="B12">
        <v>1257.31020688211</v>
      </c>
      <c r="C12">
        <v>727.795633121517</v>
      </c>
      <c r="D12">
        <v>1280.06623103461</v>
      </c>
      <c r="E12">
        <v>977.065935530467</v>
      </c>
      <c r="F12">
        <v>1031.25402018976</v>
      </c>
      <c r="G12">
        <v>747.879995591306</v>
      </c>
    </row>
    <row r="13" spans="1:7">
      <c r="A13">
        <v>6000</v>
      </c>
      <c r="B13">
        <v>1212.37285123003</v>
      </c>
      <c r="C13">
        <v>703.802806786248</v>
      </c>
      <c r="D13">
        <v>1252.13514287964</v>
      </c>
      <c r="E13">
        <v>959.759480340698</v>
      </c>
      <c r="F13">
        <v>1029.77846603824</v>
      </c>
      <c r="G13">
        <v>732.087851291369</v>
      </c>
    </row>
    <row r="14" spans="1:7">
      <c r="A14">
        <v>6500</v>
      </c>
      <c r="B14">
        <v>1147.9084183542</v>
      </c>
      <c r="C14">
        <v>692.385584617847</v>
      </c>
      <c r="D14">
        <v>1222.20896855647</v>
      </c>
      <c r="E14">
        <v>949.391372538038</v>
      </c>
      <c r="F14">
        <v>1025.96657193333</v>
      </c>
      <c r="G14">
        <v>713.584210796912</v>
      </c>
    </row>
    <row r="15" spans="1:7">
      <c r="A15">
        <v>7000</v>
      </c>
      <c r="B15">
        <v>1102.8623167051</v>
      </c>
      <c r="C15">
        <v>681.421429834937</v>
      </c>
      <c r="D15">
        <v>1196.90418095355</v>
      </c>
      <c r="E15">
        <v>940.536613215983</v>
      </c>
      <c r="F15">
        <v>1025.60302471341</v>
      </c>
      <c r="G15">
        <v>703.950659448792</v>
      </c>
    </row>
    <row r="16" spans="1:7">
      <c r="A16">
        <v>7500</v>
      </c>
      <c r="B16">
        <v>1069.82683882543</v>
      </c>
      <c r="C16">
        <v>670.778646002382</v>
      </c>
      <c r="D16">
        <v>1183.72808435386</v>
      </c>
      <c r="E16">
        <v>937.693563037446</v>
      </c>
      <c r="F16">
        <v>1022.90963843597</v>
      </c>
      <c r="G16">
        <v>692.026641932798</v>
      </c>
    </row>
    <row r="17" spans="1:7">
      <c r="A17">
        <v>8000</v>
      </c>
      <c r="B17">
        <v>1040.78495208566</v>
      </c>
      <c r="C17">
        <v>653.239059234242</v>
      </c>
      <c r="D17">
        <v>1160.60799894702</v>
      </c>
      <c r="E17">
        <v>933.038146988582</v>
      </c>
      <c r="F17">
        <v>1022.4435129651</v>
      </c>
      <c r="G17">
        <v>666.792738102173</v>
      </c>
    </row>
    <row r="18" spans="1:7">
      <c r="A18">
        <v>8500</v>
      </c>
      <c r="B18">
        <v>1017.80479628194</v>
      </c>
      <c r="C18">
        <v>641.252914335025</v>
      </c>
      <c r="D18">
        <v>1129.69439628548</v>
      </c>
      <c r="E18">
        <v>930.494320319864</v>
      </c>
      <c r="F18">
        <v>1016.89295212175</v>
      </c>
      <c r="G18">
        <v>652.380159989974</v>
      </c>
    </row>
    <row r="19" spans="1:7">
      <c r="A19">
        <v>9000</v>
      </c>
      <c r="B19">
        <v>997.447195827904</v>
      </c>
      <c r="C19">
        <v>635.897375002333</v>
      </c>
      <c r="D19">
        <v>1095.89009413308</v>
      </c>
      <c r="E19">
        <v>928.962605135007</v>
      </c>
      <c r="F19">
        <v>996.76405525379</v>
      </c>
      <c r="G19">
        <v>636.607401910767</v>
      </c>
    </row>
    <row r="20" spans="1:7">
      <c r="A20">
        <v>9500</v>
      </c>
      <c r="B20">
        <v>982.827510066815</v>
      </c>
      <c r="C20">
        <v>618.739239184105</v>
      </c>
      <c r="D20">
        <v>1074.75069567074</v>
      </c>
      <c r="E20">
        <v>926.111926313766</v>
      </c>
      <c r="F20">
        <v>990.965542641106</v>
      </c>
      <c r="G20">
        <v>625.810382975922</v>
      </c>
    </row>
    <row r="21" spans="1:7">
      <c r="A21">
        <v>10000</v>
      </c>
      <c r="B21">
        <v>967.229939532398</v>
      </c>
      <c r="C21">
        <v>599.552939503546</v>
      </c>
      <c r="D21">
        <v>1056.28701307785</v>
      </c>
      <c r="E21">
        <v>918.309986101799</v>
      </c>
      <c r="F21">
        <v>984.060195904412</v>
      </c>
      <c r="G21">
        <v>609.176299120229</v>
      </c>
    </row>
    <row r="22" spans="1:7">
      <c r="A22">
        <v>10500</v>
      </c>
      <c r="B22">
        <v>958.309598186071</v>
      </c>
      <c r="C22">
        <v>592.416618218773</v>
      </c>
      <c r="D22">
        <v>1043.03367956953</v>
      </c>
      <c r="E22">
        <v>912.732350892298</v>
      </c>
      <c r="F22">
        <v>976.308778291735</v>
      </c>
      <c r="G22">
        <v>602.641187669713</v>
      </c>
    </row>
    <row r="23" spans="1:7">
      <c r="A23">
        <v>11000</v>
      </c>
      <c r="B23">
        <v>942.375588959148</v>
      </c>
      <c r="C23">
        <v>586.705406525542</v>
      </c>
      <c r="D23">
        <v>1037.6150940017</v>
      </c>
      <c r="E23">
        <v>897.58803436372</v>
      </c>
      <c r="F23">
        <v>975.952194977704</v>
      </c>
      <c r="G23">
        <v>588.893850686464</v>
      </c>
    </row>
    <row r="24" spans="1:7">
      <c r="A24">
        <v>11500</v>
      </c>
      <c r="B24">
        <v>920.739782730507</v>
      </c>
      <c r="C24">
        <v>578.394819822221</v>
      </c>
      <c r="D24">
        <v>1028.95175044591</v>
      </c>
      <c r="E24">
        <v>893.481103989877</v>
      </c>
      <c r="F24">
        <v>975.952194977704</v>
      </c>
      <c r="G24">
        <v>582.378551196837</v>
      </c>
    </row>
    <row r="25" spans="1:7">
      <c r="A25">
        <v>12000</v>
      </c>
      <c r="B25">
        <v>914.472718687025</v>
      </c>
      <c r="C25">
        <v>565.225952466198</v>
      </c>
      <c r="D25">
        <v>1028.32923899255</v>
      </c>
      <c r="E25">
        <v>889.827350492793</v>
      </c>
      <c r="F25">
        <v>973.159689268577</v>
      </c>
      <c r="G25">
        <v>579.335670055364</v>
      </c>
    </row>
    <row r="26" spans="1:7">
      <c r="A26">
        <v>12500</v>
      </c>
      <c r="B26">
        <v>902.642325917017</v>
      </c>
      <c r="C26">
        <v>554.429681350724</v>
      </c>
      <c r="D26">
        <v>1025.75516098067</v>
      </c>
      <c r="E26">
        <v>887.131389287156</v>
      </c>
      <c r="F26">
        <v>973.014581126628</v>
      </c>
      <c r="G26">
        <v>571.166747139481</v>
      </c>
    </row>
    <row r="27" spans="1:7">
      <c r="A27">
        <v>13000</v>
      </c>
      <c r="B27">
        <v>890.261794431908</v>
      </c>
      <c r="C27">
        <v>551.768110839976</v>
      </c>
      <c r="D27">
        <v>1020.44690994205</v>
      </c>
      <c r="E27">
        <v>884.155286580241</v>
      </c>
      <c r="F27">
        <v>972.804535340331</v>
      </c>
      <c r="G27">
        <v>569.803688929502</v>
      </c>
    </row>
    <row r="28" spans="1:7">
      <c r="A28">
        <v>13500</v>
      </c>
      <c r="B28">
        <v>885.922434431868</v>
      </c>
      <c r="C28">
        <v>547.094930833377</v>
      </c>
      <c r="D28">
        <v>1017.87780800033</v>
      </c>
      <c r="E28">
        <v>871.961339765029</v>
      </c>
      <c r="F28">
        <v>967.746523653864</v>
      </c>
      <c r="G28">
        <v>555.772810200733</v>
      </c>
    </row>
    <row r="29" spans="1:7">
      <c r="A29">
        <v>14000</v>
      </c>
      <c r="B29">
        <v>881.55556721402</v>
      </c>
      <c r="C29">
        <v>535.040912008405</v>
      </c>
      <c r="D29">
        <v>1015.70217298887</v>
      </c>
      <c r="E29">
        <v>870.480666341637</v>
      </c>
      <c r="F29">
        <v>961.21743155632</v>
      </c>
      <c r="G29">
        <v>540.537565034916</v>
      </c>
    </row>
    <row r="30" spans="1:7">
      <c r="A30">
        <v>14500</v>
      </c>
      <c r="B30">
        <v>876.132310704267</v>
      </c>
      <c r="C30">
        <v>525.978520192597</v>
      </c>
      <c r="D30">
        <v>1009.37626167414</v>
      </c>
      <c r="E30">
        <v>870.210719102787</v>
      </c>
      <c r="F30">
        <v>955.674825239024</v>
      </c>
      <c r="G30">
        <v>534.109804034761</v>
      </c>
    </row>
    <row r="31" spans="1:7">
      <c r="A31">
        <v>15000</v>
      </c>
      <c r="B31">
        <v>874.518037532184</v>
      </c>
      <c r="C31">
        <v>516.940533317781</v>
      </c>
      <c r="D31">
        <v>1004.5232954577</v>
      </c>
      <c r="E31">
        <v>868.996618563388</v>
      </c>
      <c r="F31">
        <v>947.25858403296</v>
      </c>
      <c r="G31">
        <v>531.726934659557</v>
      </c>
    </row>
    <row r="32" spans="1:7">
      <c r="A32">
        <v>15500</v>
      </c>
      <c r="B32">
        <v>866.238375061212</v>
      </c>
      <c r="C32">
        <v>508.716479150046</v>
      </c>
      <c r="D32">
        <v>1001.14796028872</v>
      </c>
      <c r="E32">
        <v>859.589102124271</v>
      </c>
      <c r="F32">
        <v>946.591072798631</v>
      </c>
      <c r="G32">
        <v>520.474413517069</v>
      </c>
    </row>
    <row r="33" spans="1:7">
      <c r="A33">
        <v>16000</v>
      </c>
      <c r="B33">
        <v>865.084897066023</v>
      </c>
      <c r="C33">
        <v>504.699676476121</v>
      </c>
      <c r="D33">
        <v>999.40504819025</v>
      </c>
      <c r="E33">
        <v>858.500456658584</v>
      </c>
      <c r="F33">
        <v>946.591072798631</v>
      </c>
      <c r="G33">
        <v>513.379991009152</v>
      </c>
    </row>
    <row r="34" spans="1:7">
      <c r="A34">
        <v>16500</v>
      </c>
      <c r="B34">
        <v>857.241729736479</v>
      </c>
      <c r="C34">
        <v>494.300926447161</v>
      </c>
      <c r="D34">
        <v>992.798528922331</v>
      </c>
      <c r="E34">
        <v>858.173162711653</v>
      </c>
      <c r="F34">
        <v>946.591072798631</v>
      </c>
      <c r="G34">
        <v>503.3982370521</v>
      </c>
    </row>
    <row r="35" spans="1:7">
      <c r="A35">
        <v>17000</v>
      </c>
      <c r="B35">
        <v>848.82208034138</v>
      </c>
      <c r="C35">
        <v>492.351666093351</v>
      </c>
      <c r="D35">
        <v>986.450870220617</v>
      </c>
      <c r="E35">
        <v>855.058900368976</v>
      </c>
      <c r="F35">
        <v>941.757788860395</v>
      </c>
      <c r="G35">
        <v>499.069074437419</v>
      </c>
    </row>
    <row r="36" spans="1:7">
      <c r="A36">
        <v>17500</v>
      </c>
      <c r="B36">
        <v>843.698543827702</v>
      </c>
      <c r="C36">
        <v>484.763390307368</v>
      </c>
      <c r="D36">
        <v>977.859345318146</v>
      </c>
      <c r="E36">
        <v>852.495022290071</v>
      </c>
      <c r="F36">
        <v>941.757788860395</v>
      </c>
      <c r="G36">
        <v>499.009642239985</v>
      </c>
    </row>
    <row r="37" spans="1:7">
      <c r="A37">
        <v>18000</v>
      </c>
      <c r="B37">
        <v>832.452233048944</v>
      </c>
      <c r="C37">
        <v>481.953166938229</v>
      </c>
      <c r="D37">
        <v>965.888067166621</v>
      </c>
      <c r="E37">
        <v>849.842549335761</v>
      </c>
      <c r="F37">
        <v>940.097895014465</v>
      </c>
      <c r="G37">
        <v>497.974714134419</v>
      </c>
    </row>
    <row r="38" spans="1:7">
      <c r="A38">
        <v>18500</v>
      </c>
      <c r="B38">
        <v>824.255381398222</v>
      </c>
      <c r="C38">
        <v>477.166531409377</v>
      </c>
      <c r="D38">
        <v>960.286888079271</v>
      </c>
      <c r="E38">
        <v>845.630821337016</v>
      </c>
      <c r="F38">
        <v>938.146038343577</v>
      </c>
      <c r="G38">
        <v>482.826198537486</v>
      </c>
    </row>
    <row r="39" spans="1:7">
      <c r="A39">
        <v>19000</v>
      </c>
      <c r="B39">
        <v>817.603196869509</v>
      </c>
      <c r="C39">
        <v>472.720828977732</v>
      </c>
      <c r="D39">
        <v>952.85107138959</v>
      </c>
      <c r="E39">
        <v>843.653767459489</v>
      </c>
      <c r="F39">
        <v>935.47738068242</v>
      </c>
      <c r="G39">
        <v>473.217863543483</v>
      </c>
    </row>
    <row r="40" spans="1:7">
      <c r="A40">
        <v>19500</v>
      </c>
      <c r="B40">
        <v>809.704101363748</v>
      </c>
      <c r="C40">
        <v>469.067754527614</v>
      </c>
      <c r="D40">
        <v>949.728955104844</v>
      </c>
      <c r="E40">
        <v>840.189675846116</v>
      </c>
      <c r="F40">
        <v>934.757911119508</v>
      </c>
      <c r="G40">
        <v>468.120822964187</v>
      </c>
    </row>
    <row r="41" spans="1:7">
      <c r="A41">
        <v>20000</v>
      </c>
      <c r="B41">
        <v>805.599273149715</v>
      </c>
      <c r="C41">
        <v>462.057576344301</v>
      </c>
      <c r="D41">
        <v>949.030113496727</v>
      </c>
      <c r="E41">
        <v>835.845591274713</v>
      </c>
      <c r="F41">
        <v>925.844952193829</v>
      </c>
      <c r="G41">
        <v>464.225794913079</v>
      </c>
    </row>
    <row r="42" spans="1:7">
      <c r="A42">
        <v>20500</v>
      </c>
      <c r="B42">
        <v>800.81622154313</v>
      </c>
      <c r="C42">
        <v>455.931740976772</v>
      </c>
      <c r="D42">
        <v>941.709367741806</v>
      </c>
      <c r="E42">
        <v>823.074679721344</v>
      </c>
      <c r="F42">
        <v>918.986356074749</v>
      </c>
      <c r="G42">
        <v>455.062150083105</v>
      </c>
    </row>
    <row r="43" spans="1:7">
      <c r="A43">
        <v>21000</v>
      </c>
      <c r="B43">
        <v>797.197975744691</v>
      </c>
      <c r="C43">
        <v>452.153960141832</v>
      </c>
      <c r="D43">
        <v>940.854436158681</v>
      </c>
      <c r="E43">
        <v>814.386771491818</v>
      </c>
      <c r="F43">
        <v>918.986356074749</v>
      </c>
      <c r="G43">
        <v>450.49580123753</v>
      </c>
    </row>
    <row r="44" spans="1:7">
      <c r="A44">
        <v>21500</v>
      </c>
      <c r="B44">
        <v>793.421377950825</v>
      </c>
      <c r="C44">
        <v>447.552020643868</v>
      </c>
      <c r="D44">
        <v>940.71872597451</v>
      </c>
      <c r="E44">
        <v>811.964008246361</v>
      </c>
      <c r="F44">
        <v>918.986356074749</v>
      </c>
      <c r="G44">
        <v>436.705885962511</v>
      </c>
    </row>
    <row r="45" spans="1:7">
      <c r="A45">
        <v>22000</v>
      </c>
      <c r="B45">
        <v>792.313173960329</v>
      </c>
      <c r="C45">
        <v>441.843826267386</v>
      </c>
      <c r="D45">
        <v>939.317120483935</v>
      </c>
      <c r="E45">
        <v>810.518666760269</v>
      </c>
      <c r="F45">
        <v>918.986356074749</v>
      </c>
      <c r="G45">
        <v>432.315068825549</v>
      </c>
    </row>
    <row r="46" spans="1:7">
      <c r="A46">
        <v>22500</v>
      </c>
      <c r="B46">
        <v>789.388169271485</v>
      </c>
      <c r="C46">
        <v>430.413190103601</v>
      </c>
      <c r="D46">
        <v>938.486645851282</v>
      </c>
      <c r="E46">
        <v>805.648955788437</v>
      </c>
      <c r="F46">
        <v>918.986356074749</v>
      </c>
      <c r="G46">
        <v>418.434621535693</v>
      </c>
    </row>
    <row r="47" spans="1:7">
      <c r="A47">
        <v>23000</v>
      </c>
      <c r="B47">
        <v>787.716019313296</v>
      </c>
      <c r="C47">
        <v>426.632759505761</v>
      </c>
      <c r="D47">
        <v>938.486645851282</v>
      </c>
      <c r="E47">
        <v>802.689712158092</v>
      </c>
      <c r="F47">
        <v>918.986356074749</v>
      </c>
      <c r="G47">
        <v>408.215438317884</v>
      </c>
    </row>
    <row r="48" spans="1:7">
      <c r="A48">
        <v>23500</v>
      </c>
      <c r="B48">
        <v>781.278046033465</v>
      </c>
      <c r="C48">
        <v>426.214343942914</v>
      </c>
      <c r="D48">
        <v>938.486645851282</v>
      </c>
      <c r="E48">
        <v>802.675246327153</v>
      </c>
      <c r="F48">
        <v>914.449232256471</v>
      </c>
      <c r="G48">
        <v>398.368549304256</v>
      </c>
    </row>
    <row r="49" spans="1:7">
      <c r="A49">
        <v>24000</v>
      </c>
      <c r="B49">
        <v>774.75981585339</v>
      </c>
      <c r="C49">
        <v>422.637004127992</v>
      </c>
      <c r="D49">
        <v>935.74226529281</v>
      </c>
      <c r="E49">
        <v>797.937364916675</v>
      </c>
      <c r="F49">
        <v>914.449232256471</v>
      </c>
      <c r="G49">
        <v>396.723023800499</v>
      </c>
    </row>
    <row r="50" spans="1:7">
      <c r="A50">
        <v>24500</v>
      </c>
      <c r="B50">
        <v>767.177062677277</v>
      </c>
      <c r="C50">
        <v>414.007696091021</v>
      </c>
      <c r="D50">
        <v>929.989276018298</v>
      </c>
      <c r="E50">
        <v>796.669345151945</v>
      </c>
      <c r="F50">
        <v>914.449232256471</v>
      </c>
      <c r="G50">
        <v>392.263166767504</v>
      </c>
    </row>
    <row r="51" spans="1:7">
      <c r="A51">
        <v>25000</v>
      </c>
      <c r="B51">
        <v>765.180416650233</v>
      </c>
      <c r="C51">
        <v>411.082024071226</v>
      </c>
      <c r="D51">
        <v>923.718013505899</v>
      </c>
      <c r="E51">
        <v>795.920445919924</v>
      </c>
      <c r="F51">
        <v>911.975370571402</v>
      </c>
      <c r="G51">
        <v>389.174452553671</v>
      </c>
    </row>
    <row r="52" spans="1:7">
      <c r="A52">
        <v>25500</v>
      </c>
      <c r="B52">
        <v>762.207703760283</v>
      </c>
      <c r="C52">
        <v>405.952575539719</v>
      </c>
      <c r="D52">
        <v>920.583866187249</v>
      </c>
      <c r="E52">
        <v>791.911291754368</v>
      </c>
      <c r="F52">
        <v>911.975370571402</v>
      </c>
      <c r="G52">
        <v>386.954510703641</v>
      </c>
    </row>
    <row r="53" spans="1:7">
      <c r="A53">
        <v>26000</v>
      </c>
      <c r="B53">
        <v>760.312458429565</v>
      </c>
      <c r="C53">
        <v>403.399384392749</v>
      </c>
      <c r="D53">
        <v>919.38822062225</v>
      </c>
      <c r="E53">
        <v>785.570420573045</v>
      </c>
      <c r="F53">
        <v>911.085130975447</v>
      </c>
      <c r="G53">
        <v>381.074372561333</v>
      </c>
    </row>
    <row r="54" spans="1:7">
      <c r="A54">
        <v>26500</v>
      </c>
      <c r="B54">
        <v>756.623217487731</v>
      </c>
      <c r="C54">
        <v>389.609793194425</v>
      </c>
      <c r="D54">
        <v>919.131909974299</v>
      </c>
      <c r="E54">
        <v>779.177593656457</v>
      </c>
      <c r="F54">
        <v>906.964539691795</v>
      </c>
      <c r="G54">
        <v>380.353149212859</v>
      </c>
    </row>
    <row r="55" spans="1:7">
      <c r="A55">
        <v>27000</v>
      </c>
      <c r="B55">
        <v>754.258121021021</v>
      </c>
      <c r="C55">
        <v>386.589223003769</v>
      </c>
      <c r="D55">
        <v>919.083827396626</v>
      </c>
      <c r="E55">
        <v>777.080697513723</v>
      </c>
      <c r="F55">
        <v>906.268693285682</v>
      </c>
      <c r="G55">
        <v>379.657562869767</v>
      </c>
    </row>
    <row r="56" spans="1:7">
      <c r="A56">
        <v>27500</v>
      </c>
      <c r="B56">
        <v>749.336762917901</v>
      </c>
      <c r="C56">
        <v>380.571887369016</v>
      </c>
      <c r="D56">
        <v>919.059218291185</v>
      </c>
      <c r="E56">
        <v>766.535929010348</v>
      </c>
      <c r="F56">
        <v>906.268693285682</v>
      </c>
      <c r="G56">
        <v>373.232841912133</v>
      </c>
    </row>
    <row r="57" spans="1:7">
      <c r="A57">
        <v>28000</v>
      </c>
      <c r="B57">
        <v>741.302028425912</v>
      </c>
      <c r="C57">
        <v>378.122150236762</v>
      </c>
      <c r="D57">
        <v>917.919566728336</v>
      </c>
      <c r="E57">
        <v>764.791097964802</v>
      </c>
      <c r="F57">
        <v>906.268693285682</v>
      </c>
      <c r="G57">
        <v>371.56399624003</v>
      </c>
    </row>
    <row r="58" spans="1:7">
      <c r="A58">
        <v>28500</v>
      </c>
      <c r="B58">
        <v>740.065557140659</v>
      </c>
      <c r="C58">
        <v>377.222860160246</v>
      </c>
      <c r="D58">
        <v>910.699899420461</v>
      </c>
      <c r="E58">
        <v>763.657081630003</v>
      </c>
      <c r="F58">
        <v>905.703339003493</v>
      </c>
      <c r="G58">
        <v>368.839387485837</v>
      </c>
    </row>
    <row r="59" spans="1:7">
      <c r="A59">
        <v>29000</v>
      </c>
      <c r="B59">
        <v>739.263437359855</v>
      </c>
      <c r="C59">
        <v>376.82345587795</v>
      </c>
      <c r="D59">
        <v>899.676996980248</v>
      </c>
      <c r="E59">
        <v>756.212849142454</v>
      </c>
      <c r="F59">
        <v>898.814326916197</v>
      </c>
      <c r="G59">
        <v>368.832272903772</v>
      </c>
    </row>
    <row r="60" spans="1:7">
      <c r="A60">
        <v>29500</v>
      </c>
      <c r="B60">
        <v>733.403034746715</v>
      </c>
      <c r="C60">
        <v>371.071022537436</v>
      </c>
      <c r="D60">
        <v>898.200959427958</v>
      </c>
      <c r="E60">
        <v>754.975179129251</v>
      </c>
      <c r="F60">
        <v>898.814326916197</v>
      </c>
      <c r="G60">
        <v>364.690440757976</v>
      </c>
    </row>
    <row r="61" spans="1:7">
      <c r="A61">
        <v>30000</v>
      </c>
      <c r="B61">
        <v>732.473844594056</v>
      </c>
      <c r="C61">
        <v>366.183199633437</v>
      </c>
      <c r="D61">
        <v>897.188578153398</v>
      </c>
      <c r="E61">
        <v>754.037851557104</v>
      </c>
      <c r="F61">
        <v>890.069043387675</v>
      </c>
      <c r="G61">
        <v>356.76334281264</v>
      </c>
    </row>
    <row r="62" spans="1:7">
      <c r="A62">
        <v>30500</v>
      </c>
      <c r="B62">
        <v>729.924897643109</v>
      </c>
      <c r="C62">
        <v>362.760085575361</v>
      </c>
      <c r="D62">
        <v>896.711148298852</v>
      </c>
      <c r="E62">
        <v>750.342834202591</v>
      </c>
      <c r="F62">
        <v>883.015335417354</v>
      </c>
      <c r="G62">
        <v>351.533271607977</v>
      </c>
    </row>
    <row r="63" spans="1:7">
      <c r="A63">
        <v>31000</v>
      </c>
      <c r="B63">
        <v>725.852055854898</v>
      </c>
      <c r="C63">
        <v>356.495236218212</v>
      </c>
      <c r="D63">
        <v>896.511180356407</v>
      </c>
      <c r="E63">
        <v>747.189786803954</v>
      </c>
      <c r="F63">
        <v>879.70130572694</v>
      </c>
      <c r="G63">
        <v>345.314706840149</v>
      </c>
    </row>
    <row r="64" spans="1:7">
      <c r="A64">
        <v>31500</v>
      </c>
      <c r="B64">
        <v>723.78962347172</v>
      </c>
      <c r="C64">
        <v>354.587690976024</v>
      </c>
      <c r="D64">
        <v>896.45815995711</v>
      </c>
      <c r="E64">
        <v>740.049370947153</v>
      </c>
      <c r="F64">
        <v>876.156723455603</v>
      </c>
      <c r="G64">
        <v>340.582398665943</v>
      </c>
    </row>
    <row r="65" spans="1:7">
      <c r="A65">
        <v>32000</v>
      </c>
      <c r="B65">
        <v>719.615220328602</v>
      </c>
      <c r="C65">
        <v>354.349969023422</v>
      </c>
      <c r="D65">
        <v>896.451636906346</v>
      </c>
      <c r="E65">
        <v>733.536472463832</v>
      </c>
      <c r="F65">
        <v>876.156723455603</v>
      </c>
      <c r="G65">
        <v>337.897301691365</v>
      </c>
    </row>
    <row r="66" spans="1:7">
      <c r="A66">
        <v>32500</v>
      </c>
      <c r="B66">
        <v>719.054111962616</v>
      </c>
      <c r="C66">
        <v>350.795703088186</v>
      </c>
      <c r="D66">
        <v>890.23754057072</v>
      </c>
      <c r="E66">
        <v>729.394790234034</v>
      </c>
      <c r="F66">
        <v>873.548100904058</v>
      </c>
      <c r="G66">
        <v>337.085203112427</v>
      </c>
    </row>
    <row r="67" spans="1:7">
      <c r="A67">
        <v>33000</v>
      </c>
      <c r="B67">
        <v>711.501219340503</v>
      </c>
      <c r="C67">
        <v>347.665168548699</v>
      </c>
      <c r="D67">
        <v>890.119521352763</v>
      </c>
      <c r="E67">
        <v>728.863788039469</v>
      </c>
      <c r="F67">
        <v>873.548100904058</v>
      </c>
      <c r="G67">
        <v>336.660046137248</v>
      </c>
    </row>
    <row r="68" spans="1:7">
      <c r="A68">
        <v>33500</v>
      </c>
      <c r="B68">
        <v>707.832985835952</v>
      </c>
      <c r="C68">
        <v>347.584077870016</v>
      </c>
      <c r="D68">
        <v>890.119521352763</v>
      </c>
      <c r="E68">
        <v>727.283235205503</v>
      </c>
      <c r="F68">
        <v>873.548100904058</v>
      </c>
      <c r="G68">
        <v>336.590053819808</v>
      </c>
    </row>
    <row r="69" spans="1:7">
      <c r="A69">
        <v>34000</v>
      </c>
      <c r="B69">
        <v>696.332379972312</v>
      </c>
      <c r="C69">
        <v>344.38479959565</v>
      </c>
      <c r="D69">
        <v>890.119521352763</v>
      </c>
      <c r="E69">
        <v>727.068022683748</v>
      </c>
      <c r="F69">
        <v>872.574531897917</v>
      </c>
      <c r="G69">
        <v>336.221434375871</v>
      </c>
    </row>
    <row r="70" spans="1:7">
      <c r="A70">
        <v>34500</v>
      </c>
      <c r="B70">
        <v>689.463000103769</v>
      </c>
      <c r="C70">
        <v>341.795830792972</v>
      </c>
      <c r="D70">
        <v>890.119521352763</v>
      </c>
      <c r="E70">
        <v>727.059498591991</v>
      </c>
      <c r="F70">
        <v>872.574531897917</v>
      </c>
      <c r="G70">
        <v>334.873024091875</v>
      </c>
    </row>
    <row r="71" spans="1:7">
      <c r="A71">
        <v>35000</v>
      </c>
      <c r="B71">
        <v>689.180710683491</v>
      </c>
      <c r="C71">
        <v>339.040813952345</v>
      </c>
      <c r="D71">
        <v>890.119521352763</v>
      </c>
      <c r="E71">
        <v>723.036292069213</v>
      </c>
      <c r="F71">
        <v>872.574531897917</v>
      </c>
      <c r="G71">
        <v>332.250255150069</v>
      </c>
    </row>
    <row r="72" spans="1:7">
      <c r="A72">
        <v>35500</v>
      </c>
      <c r="B72">
        <v>687.233242457995</v>
      </c>
      <c r="C72">
        <v>335.568406715712</v>
      </c>
      <c r="D72">
        <v>890.119521352763</v>
      </c>
      <c r="E72">
        <v>723.027223805658</v>
      </c>
      <c r="F72">
        <v>872.496914884033</v>
      </c>
      <c r="G72">
        <v>330.152926380526</v>
      </c>
    </row>
    <row r="73" spans="1:7">
      <c r="A73">
        <v>36000</v>
      </c>
      <c r="B73">
        <v>686.017319366819</v>
      </c>
      <c r="C73">
        <v>332.920687658895</v>
      </c>
      <c r="D73">
        <v>890.119521352763</v>
      </c>
      <c r="E73">
        <v>721.106185677415</v>
      </c>
      <c r="F73">
        <v>870.318078529658</v>
      </c>
      <c r="G73">
        <v>325.740522144184</v>
      </c>
    </row>
    <row r="74" spans="1:7">
      <c r="A74">
        <v>36500</v>
      </c>
      <c r="B74">
        <v>683.962363792352</v>
      </c>
      <c r="C74">
        <v>328.735990695956</v>
      </c>
      <c r="D74">
        <v>890.119521352763</v>
      </c>
      <c r="E74">
        <v>716.408523283479</v>
      </c>
      <c r="F74">
        <v>869.882688947748</v>
      </c>
      <c r="G74">
        <v>322.212498525912</v>
      </c>
    </row>
    <row r="75" spans="1:7">
      <c r="A75">
        <v>37000</v>
      </c>
      <c r="B75">
        <v>683.12472676022</v>
      </c>
      <c r="C75">
        <v>328.188714322264</v>
      </c>
      <c r="D75">
        <v>890.119521352763</v>
      </c>
      <c r="E75">
        <v>716.04554558198</v>
      </c>
      <c r="F75">
        <v>868.078915648168</v>
      </c>
      <c r="G75">
        <v>321.085471277928</v>
      </c>
    </row>
    <row r="76" spans="1:7">
      <c r="A76">
        <v>37500</v>
      </c>
      <c r="B76">
        <v>680.468978223136</v>
      </c>
      <c r="C76">
        <v>327.130189465236</v>
      </c>
      <c r="D76">
        <v>890.119521352763</v>
      </c>
      <c r="E76">
        <v>715.158029526568</v>
      </c>
      <c r="F76">
        <v>863.679771529451</v>
      </c>
      <c r="G76">
        <v>315.04319527283</v>
      </c>
    </row>
    <row r="77" spans="1:7">
      <c r="A77">
        <v>38000</v>
      </c>
      <c r="B77">
        <v>678.263678748734</v>
      </c>
      <c r="C77">
        <v>323.256417373184</v>
      </c>
      <c r="D77">
        <v>890.119521352763</v>
      </c>
      <c r="E77">
        <v>707.878968244328</v>
      </c>
      <c r="F77">
        <v>863.679771529451</v>
      </c>
      <c r="G77">
        <v>312.482092734251</v>
      </c>
    </row>
    <row r="78" spans="1:7">
      <c r="A78">
        <v>38500</v>
      </c>
      <c r="B78">
        <v>675.993380446502</v>
      </c>
      <c r="C78">
        <v>322.27966094922</v>
      </c>
      <c r="D78">
        <v>883.702413367741</v>
      </c>
      <c r="E78">
        <v>697.101538965877</v>
      </c>
      <c r="F78">
        <v>863.679771529451</v>
      </c>
      <c r="G78">
        <v>311.955298642978</v>
      </c>
    </row>
    <row r="79" spans="1:7">
      <c r="A79">
        <v>39000</v>
      </c>
      <c r="B79">
        <v>673.15754193334</v>
      </c>
      <c r="C79">
        <v>320.15559862271</v>
      </c>
      <c r="D79">
        <v>879.890260010644</v>
      </c>
      <c r="E79">
        <v>695.495041611402</v>
      </c>
      <c r="F79">
        <v>863.679771529451</v>
      </c>
      <c r="G79">
        <v>309.528649519952</v>
      </c>
    </row>
    <row r="80" spans="1:7">
      <c r="A80">
        <v>39500</v>
      </c>
      <c r="B80">
        <v>672.220608057524</v>
      </c>
      <c r="C80">
        <v>316.452800726636</v>
      </c>
      <c r="D80">
        <v>879.205952025118</v>
      </c>
      <c r="E80">
        <v>691.38223839696</v>
      </c>
      <c r="F80">
        <v>863.679771529451</v>
      </c>
      <c r="G80">
        <v>305.303179817208</v>
      </c>
    </row>
    <row r="81" spans="1:7">
      <c r="A81">
        <v>40000</v>
      </c>
      <c r="B81">
        <v>671.811327126583</v>
      </c>
      <c r="C81">
        <v>313.825218516845</v>
      </c>
      <c r="D81">
        <v>876.126629989422</v>
      </c>
      <c r="E81">
        <v>689.30943182341</v>
      </c>
      <c r="F81">
        <v>863.679771529451</v>
      </c>
      <c r="G81">
        <v>295.747298260069</v>
      </c>
    </row>
    <row r="82" spans="1:7">
      <c r="A82">
        <v>40500</v>
      </c>
      <c r="B82">
        <v>671.3647248314</v>
      </c>
      <c r="C82">
        <v>312.177120571764</v>
      </c>
      <c r="D82">
        <v>866.573716616311</v>
      </c>
      <c r="E82">
        <v>685.049919822908</v>
      </c>
      <c r="F82">
        <v>863.339957711125</v>
      </c>
      <c r="G82">
        <v>293.691681777162</v>
      </c>
    </row>
    <row r="83" spans="1:7">
      <c r="A83">
        <v>41000</v>
      </c>
      <c r="B83">
        <v>671.277862496395</v>
      </c>
      <c r="C83">
        <v>308.704383826121</v>
      </c>
      <c r="D83">
        <v>858.651501181711</v>
      </c>
      <c r="E83">
        <v>684.707387032056</v>
      </c>
      <c r="F83">
        <v>860.426313943369</v>
      </c>
      <c r="G83">
        <v>291.309517713147</v>
      </c>
    </row>
    <row r="84" spans="1:7">
      <c r="A84">
        <v>41500</v>
      </c>
      <c r="B84">
        <v>670.350003313092</v>
      </c>
      <c r="C84">
        <v>305.454393557684</v>
      </c>
      <c r="D84">
        <v>854.880049992463</v>
      </c>
      <c r="E84">
        <v>684.155267980361</v>
      </c>
      <c r="F84">
        <v>860.426313943369</v>
      </c>
      <c r="G84">
        <v>289.457824325383</v>
      </c>
    </row>
    <row r="85" spans="1:7">
      <c r="A85">
        <v>42000</v>
      </c>
      <c r="B85">
        <v>667.871133565673</v>
      </c>
      <c r="C85">
        <v>304.766714380149</v>
      </c>
      <c r="D85">
        <v>854.666814829846</v>
      </c>
      <c r="E85">
        <v>683.872912549091</v>
      </c>
      <c r="F85">
        <v>860.426313943369</v>
      </c>
      <c r="G85">
        <v>283.253421543339</v>
      </c>
    </row>
    <row r="86" spans="1:7">
      <c r="A86">
        <v>42500</v>
      </c>
      <c r="B86">
        <v>664.676693350542</v>
      </c>
      <c r="C86">
        <v>303.776172741245</v>
      </c>
      <c r="D86">
        <v>854.351441559791</v>
      </c>
      <c r="E86">
        <v>680.726361512073</v>
      </c>
      <c r="F86">
        <v>860.426313943369</v>
      </c>
      <c r="G86">
        <v>278.67952633137</v>
      </c>
    </row>
    <row r="87" spans="1:7">
      <c r="A87">
        <v>43000</v>
      </c>
      <c r="B87">
        <v>659.089890129203</v>
      </c>
      <c r="C87">
        <v>303.727395691562</v>
      </c>
      <c r="D87">
        <v>849.292548117958</v>
      </c>
      <c r="E87">
        <v>677.88645867255</v>
      </c>
      <c r="F87">
        <v>857.005403206785</v>
      </c>
      <c r="G87">
        <v>276.812497950396</v>
      </c>
    </row>
    <row r="88" spans="1:7">
      <c r="A88">
        <v>43500</v>
      </c>
      <c r="B88">
        <v>654.305171644113</v>
      </c>
      <c r="C88">
        <v>301.635666236533</v>
      </c>
      <c r="D88">
        <v>849.123157174465</v>
      </c>
      <c r="E88">
        <v>675.785066901638</v>
      </c>
      <c r="F88">
        <v>846.321508932292</v>
      </c>
      <c r="G88">
        <v>276.518908653538</v>
      </c>
    </row>
    <row r="89" spans="1:7">
      <c r="A89">
        <v>44000</v>
      </c>
      <c r="B89">
        <v>651.697003992519</v>
      </c>
      <c r="C89">
        <v>301.461820738717</v>
      </c>
      <c r="D89">
        <v>849.057115636691</v>
      </c>
      <c r="E89">
        <v>675.120303494376</v>
      </c>
      <c r="F89">
        <v>843.91394443134</v>
      </c>
      <c r="G89">
        <v>274.4003932571</v>
      </c>
    </row>
    <row r="90" spans="1:7">
      <c r="A90">
        <v>44500</v>
      </c>
      <c r="B90">
        <v>646.098732330179</v>
      </c>
      <c r="C90">
        <v>301.405844968202</v>
      </c>
      <c r="D90">
        <v>849.039963655146</v>
      </c>
      <c r="E90">
        <v>673.723825126032</v>
      </c>
      <c r="F90">
        <v>843.201177657307</v>
      </c>
      <c r="G90">
        <v>271.258519073046</v>
      </c>
    </row>
    <row r="91" spans="1:7">
      <c r="A91">
        <v>45000</v>
      </c>
      <c r="B91">
        <v>645.733437023498</v>
      </c>
      <c r="C91">
        <v>298.841259175126</v>
      </c>
      <c r="D91">
        <v>849.031166790131</v>
      </c>
      <c r="E91">
        <v>673.716487580565</v>
      </c>
      <c r="F91">
        <v>843.201177657307</v>
      </c>
      <c r="G91">
        <v>271.244146580424</v>
      </c>
    </row>
    <row r="92" spans="1:7">
      <c r="A92">
        <v>45500</v>
      </c>
      <c r="B92">
        <v>645.460048450754</v>
      </c>
      <c r="C92">
        <v>298.729486064164</v>
      </c>
      <c r="D92">
        <v>849.031166790131</v>
      </c>
      <c r="E92">
        <v>672.553805415169</v>
      </c>
      <c r="F92">
        <v>843.201177657307</v>
      </c>
      <c r="G92">
        <v>270.527314436591</v>
      </c>
    </row>
    <row r="93" spans="1:7">
      <c r="A93">
        <v>46000</v>
      </c>
      <c r="B93">
        <v>643.595375059925</v>
      </c>
      <c r="C93">
        <v>298.259190802902</v>
      </c>
      <c r="D93">
        <v>849.0310195543</v>
      </c>
      <c r="E93">
        <v>672.48414123486</v>
      </c>
      <c r="F93">
        <v>843.201177657307</v>
      </c>
      <c r="G93">
        <v>270.297355789753</v>
      </c>
    </row>
    <row r="94" spans="1:7">
      <c r="A94">
        <v>46500</v>
      </c>
      <c r="B94">
        <v>641.787095864282</v>
      </c>
      <c r="C94">
        <v>297.568931283151</v>
      </c>
      <c r="D94">
        <v>844.6229342391</v>
      </c>
      <c r="E94">
        <v>671.841321914079</v>
      </c>
      <c r="F94">
        <v>841.040097678457</v>
      </c>
      <c r="G94">
        <v>267.292641694015</v>
      </c>
    </row>
    <row r="95" spans="1:7">
      <c r="A95">
        <v>47000</v>
      </c>
      <c r="B95">
        <v>636.824917171592</v>
      </c>
      <c r="C95">
        <v>296.090976325157</v>
      </c>
      <c r="D95">
        <v>842.262327531682</v>
      </c>
      <c r="E95">
        <v>671.166160870171</v>
      </c>
      <c r="F95">
        <v>841.040097678457</v>
      </c>
      <c r="G95">
        <v>265.360448001554</v>
      </c>
    </row>
    <row r="96" spans="1:7">
      <c r="A96">
        <v>47500</v>
      </c>
      <c r="B96">
        <v>636.65075272181</v>
      </c>
      <c r="C96">
        <v>294.00326738154</v>
      </c>
      <c r="D96">
        <v>840.011975002351</v>
      </c>
      <c r="E96">
        <v>670.293163588002</v>
      </c>
      <c r="F96">
        <v>841.040097678457</v>
      </c>
      <c r="G96">
        <v>264.369204462354</v>
      </c>
    </row>
    <row r="97" spans="1:7">
      <c r="A97">
        <v>48000</v>
      </c>
      <c r="B97">
        <v>629.851788403623</v>
      </c>
      <c r="C97">
        <v>294.002818816372</v>
      </c>
      <c r="D97">
        <v>837.747611697832</v>
      </c>
      <c r="E97">
        <v>669.316626875242</v>
      </c>
      <c r="F97">
        <v>839.718112386435</v>
      </c>
      <c r="G97">
        <v>263.858375766118</v>
      </c>
    </row>
    <row r="98" spans="1:7">
      <c r="A98">
        <v>48500</v>
      </c>
      <c r="B98">
        <v>627.328731209105</v>
      </c>
      <c r="C98">
        <v>294.002818816372</v>
      </c>
      <c r="D98">
        <v>836.926723931685</v>
      </c>
      <c r="E98">
        <v>667.753093515995</v>
      </c>
      <c r="F98">
        <v>839.718112386435</v>
      </c>
      <c r="G98">
        <v>261.872036231269</v>
      </c>
    </row>
    <row r="99" spans="1:7">
      <c r="A99">
        <v>49000</v>
      </c>
      <c r="B99">
        <v>624.365875201034</v>
      </c>
      <c r="C99">
        <v>293.997500563793</v>
      </c>
      <c r="D99">
        <v>836.895510163471</v>
      </c>
      <c r="E99">
        <v>666.089564315915</v>
      </c>
      <c r="F99">
        <v>839.718112386435</v>
      </c>
      <c r="G99">
        <v>260.713461552557</v>
      </c>
    </row>
    <row r="100" spans="1:7">
      <c r="A100">
        <v>49500</v>
      </c>
      <c r="B100">
        <v>623.853221573467</v>
      </c>
      <c r="C100">
        <v>293.57990715172</v>
      </c>
      <c r="D100">
        <v>835.656313442884</v>
      </c>
      <c r="E100">
        <v>665.194110515076</v>
      </c>
      <c r="F100">
        <v>839.718112386435</v>
      </c>
      <c r="G100">
        <v>259.667500768594</v>
      </c>
    </row>
    <row r="101" spans="1:7">
      <c r="A101">
        <v>50000</v>
      </c>
      <c r="B101">
        <v>619.933256573386</v>
      </c>
      <c r="C101">
        <v>291.231851824906</v>
      </c>
      <c r="D101">
        <v>833.903238995557</v>
      </c>
      <c r="E101">
        <v>662.674942117647</v>
      </c>
      <c r="F101">
        <v>839.718112386435</v>
      </c>
      <c r="G101">
        <v>258.003897628374</v>
      </c>
    </row>
    <row r="102" spans="1:7">
      <c r="A102">
        <v>50500</v>
      </c>
      <c r="B102">
        <v>618.992420595333</v>
      </c>
      <c r="C102">
        <v>290.677830179472</v>
      </c>
      <c r="D102">
        <v>833.808854165682</v>
      </c>
      <c r="E102">
        <v>658.121436894655</v>
      </c>
      <c r="F102">
        <v>839.718112386435</v>
      </c>
      <c r="G102">
        <v>255.146086193775</v>
      </c>
    </row>
    <row r="103" spans="1:7">
      <c r="A103">
        <v>51000</v>
      </c>
      <c r="B103">
        <v>616.045834702697</v>
      </c>
      <c r="C103">
        <v>289.902686560598</v>
      </c>
      <c r="D103">
        <v>832.841292523847</v>
      </c>
      <c r="E103">
        <v>655.355493850711</v>
      </c>
      <c r="F103">
        <v>839.718112386435</v>
      </c>
      <c r="G103">
        <v>253.69714051814</v>
      </c>
    </row>
    <row r="104" spans="1:7">
      <c r="A104">
        <v>51500</v>
      </c>
      <c r="B104">
        <v>615.993281848279</v>
      </c>
      <c r="C104">
        <v>289.755276585103</v>
      </c>
      <c r="D104">
        <v>829.234971830326</v>
      </c>
      <c r="E104">
        <v>655.18206784443</v>
      </c>
      <c r="F104">
        <v>835.10446947969</v>
      </c>
      <c r="G104">
        <v>251.633999662948</v>
      </c>
    </row>
    <row r="105" spans="1:7">
      <c r="A105">
        <v>52000</v>
      </c>
      <c r="B105">
        <v>615.657325632761</v>
      </c>
      <c r="C105">
        <v>286.321136751317</v>
      </c>
      <c r="D105">
        <v>826.34172496107</v>
      </c>
      <c r="E105">
        <v>653.047336889032</v>
      </c>
      <c r="F105">
        <v>835.10446947969</v>
      </c>
      <c r="G105">
        <v>251.422965248938</v>
      </c>
    </row>
    <row r="106" spans="1:7">
      <c r="A106">
        <v>52500</v>
      </c>
      <c r="B106">
        <v>614.062687889042</v>
      </c>
      <c r="C106">
        <v>284.751795732027</v>
      </c>
      <c r="D106">
        <v>825.290755366231</v>
      </c>
      <c r="E106">
        <v>649.363979022348</v>
      </c>
      <c r="F106">
        <v>835.10446947969</v>
      </c>
      <c r="G106">
        <v>251.404285035945</v>
      </c>
    </row>
    <row r="107" spans="1:7">
      <c r="A107">
        <v>53000</v>
      </c>
      <c r="B107">
        <v>613.710561679038</v>
      </c>
      <c r="C107">
        <v>278.038426858179</v>
      </c>
      <c r="D107">
        <v>824.395028087064</v>
      </c>
      <c r="E107">
        <v>648.79587428858</v>
      </c>
      <c r="F107">
        <v>824.908244055913</v>
      </c>
      <c r="G107">
        <v>251.045633068814</v>
      </c>
    </row>
    <row r="108" spans="1:7">
      <c r="A108">
        <v>53500</v>
      </c>
      <c r="B108">
        <v>613.045142185128</v>
      </c>
      <c r="C108">
        <v>278.016346304941</v>
      </c>
      <c r="D108">
        <v>819.593483293684</v>
      </c>
      <c r="E108">
        <v>645.040702399287</v>
      </c>
      <c r="F108">
        <v>819.829518035461</v>
      </c>
      <c r="G108">
        <v>249.554998434002</v>
      </c>
    </row>
    <row r="109" spans="1:7">
      <c r="A109">
        <v>54000</v>
      </c>
      <c r="B109">
        <v>613.04022513622</v>
      </c>
      <c r="C109">
        <v>278.004981332367</v>
      </c>
      <c r="D109">
        <v>817.289845589004</v>
      </c>
      <c r="E109">
        <v>642.950554655632</v>
      </c>
      <c r="F109">
        <v>818.177766984201</v>
      </c>
      <c r="G109">
        <v>246.189323949565</v>
      </c>
    </row>
    <row r="110" spans="1:7">
      <c r="A110">
        <v>54500</v>
      </c>
      <c r="B110">
        <v>612.845105927506</v>
      </c>
      <c r="C110">
        <v>274.223779741129</v>
      </c>
      <c r="D110">
        <v>814.05576785478</v>
      </c>
      <c r="E110">
        <v>642.221020010536</v>
      </c>
      <c r="F110">
        <v>818.177766984201</v>
      </c>
      <c r="G110">
        <v>243.211302934984</v>
      </c>
    </row>
    <row r="111" spans="1:7">
      <c r="A111">
        <v>55000</v>
      </c>
      <c r="B111">
        <v>612.827449669795</v>
      </c>
      <c r="C111">
        <v>272.902519781837</v>
      </c>
      <c r="D111">
        <v>807.13208852452</v>
      </c>
      <c r="E111">
        <v>641.798215555235</v>
      </c>
      <c r="F111">
        <v>818.177766984201</v>
      </c>
      <c r="G111">
        <v>242.831331158012</v>
      </c>
    </row>
    <row r="112" spans="1:7">
      <c r="A112">
        <v>55500</v>
      </c>
      <c r="B112">
        <v>608.72135401167</v>
      </c>
      <c r="C112">
        <v>272.817871852129</v>
      </c>
      <c r="D112">
        <v>802.896916025516</v>
      </c>
      <c r="E112">
        <v>641.301392416047</v>
      </c>
      <c r="F112">
        <v>818.177766984201</v>
      </c>
      <c r="G112">
        <v>239.339018178512</v>
      </c>
    </row>
    <row r="113" spans="1:7">
      <c r="A113">
        <v>56000</v>
      </c>
      <c r="B113">
        <v>608.439323534973</v>
      </c>
      <c r="C113">
        <v>268.686352220741</v>
      </c>
      <c r="D113">
        <v>800.417787872112</v>
      </c>
      <c r="E113">
        <v>638.626908768891</v>
      </c>
      <c r="F113">
        <v>818.177766984201</v>
      </c>
      <c r="G113">
        <v>235.199217735969</v>
      </c>
    </row>
    <row r="114" spans="1:7">
      <c r="A114">
        <v>56500</v>
      </c>
      <c r="B114">
        <v>607.058101748626</v>
      </c>
      <c r="C114">
        <v>267.340288316897</v>
      </c>
      <c r="D114">
        <v>795.427005299085</v>
      </c>
      <c r="E114">
        <v>638.497022564542</v>
      </c>
      <c r="F114">
        <v>818.177766984201</v>
      </c>
      <c r="G114">
        <v>234.426459348046</v>
      </c>
    </row>
    <row r="115" spans="1:7">
      <c r="A115">
        <v>57000</v>
      </c>
      <c r="B115">
        <v>607.052352017255</v>
      </c>
      <c r="C115">
        <v>262.933798994287</v>
      </c>
      <c r="D115">
        <v>794.781543310582</v>
      </c>
      <c r="E115">
        <v>635.560221721897</v>
      </c>
      <c r="F115">
        <v>818.177766984201</v>
      </c>
      <c r="G115">
        <v>233.937786488806</v>
      </c>
    </row>
    <row r="116" spans="1:7">
      <c r="A116">
        <v>57500</v>
      </c>
      <c r="B116">
        <v>606.094279800577</v>
      </c>
      <c r="C116">
        <v>261.0430102575</v>
      </c>
      <c r="D116">
        <v>794.0833019823</v>
      </c>
      <c r="E116">
        <v>631.497524897509</v>
      </c>
      <c r="F116">
        <v>814.701785300804</v>
      </c>
      <c r="G116">
        <v>232.737855307936</v>
      </c>
    </row>
    <row r="117" spans="1:7">
      <c r="A117">
        <v>58000</v>
      </c>
      <c r="B117">
        <v>606.085910329281</v>
      </c>
      <c r="C117">
        <v>259.579649693337</v>
      </c>
      <c r="D117">
        <v>790.378167388305</v>
      </c>
      <c r="E117">
        <v>629.155463298064</v>
      </c>
      <c r="F117">
        <v>814.701785300804</v>
      </c>
      <c r="G117">
        <v>232.360790674332</v>
      </c>
    </row>
    <row r="118" spans="1:7">
      <c r="A118">
        <v>58500</v>
      </c>
      <c r="B118">
        <v>606.077658799025</v>
      </c>
      <c r="C118">
        <v>257.450828965755</v>
      </c>
      <c r="D118">
        <v>790.272305026304</v>
      </c>
      <c r="E118">
        <v>628.381237755755</v>
      </c>
      <c r="F118">
        <v>814.070985626141</v>
      </c>
      <c r="G118">
        <v>232.108594367135</v>
      </c>
    </row>
    <row r="119" spans="1:7">
      <c r="A119">
        <v>59000</v>
      </c>
      <c r="B119">
        <v>605.56895153283</v>
      </c>
      <c r="C119">
        <v>257.219970385751</v>
      </c>
      <c r="D119">
        <v>790.252078841905</v>
      </c>
      <c r="E119">
        <v>621.897293875738</v>
      </c>
      <c r="F119">
        <v>814.070985626141</v>
      </c>
      <c r="G119">
        <v>230.45678077527</v>
      </c>
    </row>
    <row r="120" spans="1:7">
      <c r="A120">
        <v>59500</v>
      </c>
      <c r="B120">
        <v>605.09158805812</v>
      </c>
      <c r="C120">
        <v>257.20162045311</v>
      </c>
      <c r="D120">
        <v>790.247159521251</v>
      </c>
      <c r="E120">
        <v>621.416021550569</v>
      </c>
      <c r="F120">
        <v>814.070985626141</v>
      </c>
      <c r="G120">
        <v>230.000120696477</v>
      </c>
    </row>
    <row r="121" spans="1:7">
      <c r="A121">
        <v>60000</v>
      </c>
      <c r="B121">
        <v>601.940803837957</v>
      </c>
      <c r="C121">
        <v>257.021652749385</v>
      </c>
      <c r="D121">
        <v>790.247159521251</v>
      </c>
      <c r="E121">
        <v>618.663514530159</v>
      </c>
      <c r="F121">
        <v>814.070985626141</v>
      </c>
      <c r="G121">
        <v>227.500045738832</v>
      </c>
    </row>
    <row r="122" spans="1:7">
      <c r="A122">
        <v>60500</v>
      </c>
      <c r="B122">
        <v>600.927426956836</v>
      </c>
      <c r="C122">
        <v>256.789570737881</v>
      </c>
      <c r="D122">
        <v>788.455250463746</v>
      </c>
      <c r="E122">
        <v>616.726333624566</v>
      </c>
      <c r="F122">
        <v>814.070985626141</v>
      </c>
      <c r="G122">
        <v>226.333214378907</v>
      </c>
    </row>
    <row r="123" spans="1:7">
      <c r="A123">
        <v>61000</v>
      </c>
      <c r="B123">
        <v>596.738621866424</v>
      </c>
      <c r="C123">
        <v>256.750679329332</v>
      </c>
      <c r="D123">
        <v>785.219251762252</v>
      </c>
      <c r="E123">
        <v>616.642931794488</v>
      </c>
      <c r="F123">
        <v>814.070985626141</v>
      </c>
      <c r="G123">
        <v>223.731744903495</v>
      </c>
    </row>
    <row r="124" spans="1:7">
      <c r="A124">
        <v>61500</v>
      </c>
      <c r="B124">
        <v>595.127314329104</v>
      </c>
      <c r="C124">
        <v>250.824331446749</v>
      </c>
      <c r="D124">
        <v>779.950918961863</v>
      </c>
      <c r="E124">
        <v>609.285611695548</v>
      </c>
      <c r="F124">
        <v>814.070985626141</v>
      </c>
      <c r="G124">
        <v>223.681046453473</v>
      </c>
    </row>
    <row r="125" spans="1:7">
      <c r="A125">
        <v>62000</v>
      </c>
      <c r="B125">
        <v>593.192547521471</v>
      </c>
      <c r="C125">
        <v>248.652691345357</v>
      </c>
      <c r="D125">
        <v>778.409978658594</v>
      </c>
      <c r="E125">
        <v>607.805026114339</v>
      </c>
      <c r="F125">
        <v>814.070985626141</v>
      </c>
      <c r="G125">
        <v>223.677166707908</v>
      </c>
    </row>
    <row r="126" spans="1:7">
      <c r="A126">
        <v>62500</v>
      </c>
      <c r="B126">
        <v>592.359240766245</v>
      </c>
      <c r="C126">
        <v>248.197482917672</v>
      </c>
      <c r="D126">
        <v>776.40621634502</v>
      </c>
      <c r="E126">
        <v>605.896660433435</v>
      </c>
      <c r="F126">
        <v>814.070985626141</v>
      </c>
      <c r="G126">
        <v>219.494958756406</v>
      </c>
    </row>
    <row r="127" spans="1:7">
      <c r="A127">
        <v>63000</v>
      </c>
      <c r="B127">
        <v>592.274763225631</v>
      </c>
      <c r="C127">
        <v>244.163094012807</v>
      </c>
      <c r="D127">
        <v>773.618866216787</v>
      </c>
      <c r="E127">
        <v>604.318403216067</v>
      </c>
      <c r="F127">
        <v>814.070985626141</v>
      </c>
      <c r="G127">
        <v>216.653901630673</v>
      </c>
    </row>
    <row r="128" spans="1:7">
      <c r="A128">
        <v>63500</v>
      </c>
      <c r="B128">
        <v>592.26389838601</v>
      </c>
      <c r="C128">
        <v>241.69581607051</v>
      </c>
      <c r="D128">
        <v>770.469450657864</v>
      </c>
      <c r="E128">
        <v>602.976246607042</v>
      </c>
      <c r="F128">
        <v>814.070985626141</v>
      </c>
      <c r="G128">
        <v>216.596575835366</v>
      </c>
    </row>
    <row r="129" spans="1:7">
      <c r="A129">
        <v>64000</v>
      </c>
      <c r="B129">
        <v>592.26389838601</v>
      </c>
      <c r="C129">
        <v>240.522538634154</v>
      </c>
      <c r="D129">
        <v>770.414663541656</v>
      </c>
      <c r="E129">
        <v>602.44564631937</v>
      </c>
      <c r="F129">
        <v>814.070985626141</v>
      </c>
      <c r="G129">
        <v>215.969532236165</v>
      </c>
    </row>
    <row r="130" spans="1:7">
      <c r="A130">
        <v>64500</v>
      </c>
      <c r="B130">
        <v>588.802606670446</v>
      </c>
      <c r="C130">
        <v>239.664776722374</v>
      </c>
      <c r="D130">
        <v>769.146208390459</v>
      </c>
      <c r="E130">
        <v>596.75110143725</v>
      </c>
      <c r="F130">
        <v>814.070985626141</v>
      </c>
      <c r="G130">
        <v>215.684241197645</v>
      </c>
    </row>
    <row r="131" spans="1:7">
      <c r="A131">
        <v>65000</v>
      </c>
      <c r="B131">
        <v>588.264708035534</v>
      </c>
      <c r="C131">
        <v>239.664776722374</v>
      </c>
      <c r="D131">
        <v>767.098221773811</v>
      </c>
      <c r="E131">
        <v>594.87485563423</v>
      </c>
      <c r="F131">
        <v>814.070985626141</v>
      </c>
      <c r="G131">
        <v>215.666465898293</v>
      </c>
    </row>
    <row r="132" spans="1:7">
      <c r="A132">
        <v>65500</v>
      </c>
      <c r="B132">
        <v>585.675883830628</v>
      </c>
      <c r="C132">
        <v>239.664776722374</v>
      </c>
      <c r="D132">
        <v>766.363258852302</v>
      </c>
      <c r="E132">
        <v>594.807568640792</v>
      </c>
      <c r="F132">
        <v>814.070985626141</v>
      </c>
      <c r="G132">
        <v>215.665213553771</v>
      </c>
    </row>
    <row r="133" spans="1:7">
      <c r="A133">
        <v>66000</v>
      </c>
      <c r="B133">
        <v>583.790238983396</v>
      </c>
      <c r="C133">
        <v>238.70590913603</v>
      </c>
      <c r="D133">
        <v>766.363258852302</v>
      </c>
      <c r="E133">
        <v>594.251169818019</v>
      </c>
      <c r="F133">
        <v>814.070985626141</v>
      </c>
      <c r="G133">
        <v>215.665141097596</v>
      </c>
    </row>
    <row r="134" spans="1:7">
      <c r="A134">
        <v>66500</v>
      </c>
      <c r="B134">
        <v>583.098316005124</v>
      </c>
      <c r="C134">
        <v>238.529707310753</v>
      </c>
      <c r="D134">
        <v>766.363258852302</v>
      </c>
      <c r="E134">
        <v>591.984788375361</v>
      </c>
      <c r="F134">
        <v>814.070985626141</v>
      </c>
      <c r="G134">
        <v>214.797512014049</v>
      </c>
    </row>
    <row r="135" spans="1:7">
      <c r="A135">
        <v>67000</v>
      </c>
      <c r="B135">
        <v>578.943342257342</v>
      </c>
      <c r="C135">
        <v>237.566003215063</v>
      </c>
      <c r="D135">
        <v>766.363258852302</v>
      </c>
      <c r="E135">
        <v>588.153444406803</v>
      </c>
      <c r="F135">
        <v>814.070985626141</v>
      </c>
      <c r="G135">
        <v>214.059284931848</v>
      </c>
    </row>
    <row r="136" spans="1:7">
      <c r="A136">
        <v>67500</v>
      </c>
      <c r="B136">
        <v>578.456035128973</v>
      </c>
      <c r="C136">
        <v>237.163256063693</v>
      </c>
      <c r="D136">
        <v>766.363258852302</v>
      </c>
      <c r="E136">
        <v>585.879311837108</v>
      </c>
      <c r="F136">
        <v>814.070985626141</v>
      </c>
      <c r="G136">
        <v>214.053939457594</v>
      </c>
    </row>
    <row r="137" spans="1:7">
      <c r="A137">
        <v>68000</v>
      </c>
      <c r="B137">
        <v>577.569119036598</v>
      </c>
      <c r="C137">
        <v>235.473032131192</v>
      </c>
      <c r="D137">
        <v>766.363258852302</v>
      </c>
      <c r="E137">
        <v>585.827774285486</v>
      </c>
      <c r="F137">
        <v>814.070985626141</v>
      </c>
      <c r="G137">
        <v>211.240588783462</v>
      </c>
    </row>
    <row r="138" spans="1:7">
      <c r="A138">
        <v>68500</v>
      </c>
      <c r="B138">
        <v>576.253002743353</v>
      </c>
      <c r="C138">
        <v>233.145715341886</v>
      </c>
      <c r="D138">
        <v>766.302330267053</v>
      </c>
      <c r="E138">
        <v>585.825698615714</v>
      </c>
      <c r="F138">
        <v>814.070985626141</v>
      </c>
      <c r="G138">
        <v>211.044054209491</v>
      </c>
    </row>
    <row r="139" spans="1:7">
      <c r="A139">
        <v>69000</v>
      </c>
      <c r="B139">
        <v>576.227827390954</v>
      </c>
      <c r="C139">
        <v>233.143757376103</v>
      </c>
      <c r="D139">
        <v>766.287472842684</v>
      </c>
      <c r="E139">
        <v>585.825582643747</v>
      </c>
      <c r="F139">
        <v>814.070985626141</v>
      </c>
      <c r="G139">
        <v>208.445821773816</v>
      </c>
    </row>
    <row r="140" spans="1:7">
      <c r="A140">
        <v>69500</v>
      </c>
      <c r="B140">
        <v>574.862026354328</v>
      </c>
      <c r="C140">
        <v>232.770521520536</v>
      </c>
      <c r="D140">
        <v>762.763154741654</v>
      </c>
      <c r="E140">
        <v>581.170044029609</v>
      </c>
      <c r="F140">
        <v>814.041211698403</v>
      </c>
      <c r="G140">
        <v>207.048024375114</v>
      </c>
    </row>
    <row r="141" spans="1:7">
      <c r="A141">
        <v>70000</v>
      </c>
      <c r="B141">
        <v>571.254160967468</v>
      </c>
      <c r="C141">
        <v>231.018338340101</v>
      </c>
      <c r="D141">
        <v>762.763154741654</v>
      </c>
      <c r="E141">
        <v>580.733449229432</v>
      </c>
      <c r="F141">
        <v>814.041211698403</v>
      </c>
      <c r="G141">
        <v>206.227450674915</v>
      </c>
    </row>
    <row r="142" spans="1:7">
      <c r="A142">
        <v>70500</v>
      </c>
      <c r="B142">
        <v>570.419105245687</v>
      </c>
      <c r="C142">
        <v>230.827229646237</v>
      </c>
      <c r="D142">
        <v>762.65796354347</v>
      </c>
      <c r="E142">
        <v>580.048007607494</v>
      </c>
      <c r="F142">
        <v>812.178064670087</v>
      </c>
      <c r="G142">
        <v>204.645164045671</v>
      </c>
    </row>
    <row r="143" spans="1:7">
      <c r="A143">
        <v>71000</v>
      </c>
      <c r="B143">
        <v>570.41549117657</v>
      </c>
      <c r="C143">
        <v>228.890252619801</v>
      </c>
      <c r="D143">
        <v>762.647616144241</v>
      </c>
      <c r="E143">
        <v>580.045571966869</v>
      </c>
      <c r="F143">
        <v>812.178064670087</v>
      </c>
      <c r="G143">
        <v>199.93871368487</v>
      </c>
    </row>
    <row r="144" spans="1:7">
      <c r="A144">
        <v>71500</v>
      </c>
      <c r="B144">
        <v>570.381136887557</v>
      </c>
      <c r="C144">
        <v>228.368523278878</v>
      </c>
      <c r="D144">
        <v>762.646681700182</v>
      </c>
      <c r="E144">
        <v>579.355064097936</v>
      </c>
      <c r="F144">
        <v>812.178064670087</v>
      </c>
      <c r="G144">
        <v>199.93871368487</v>
      </c>
    </row>
    <row r="145" spans="1:7">
      <c r="A145">
        <v>72000</v>
      </c>
      <c r="B145">
        <v>568.523489086562</v>
      </c>
      <c r="C145">
        <v>227.44143723369</v>
      </c>
      <c r="D145">
        <v>761.097057657353</v>
      </c>
      <c r="E145">
        <v>579.147936093885</v>
      </c>
      <c r="F145">
        <v>812.178064670087</v>
      </c>
      <c r="G145">
        <v>199.548650041847</v>
      </c>
    </row>
    <row r="146" spans="1:7">
      <c r="A146">
        <v>72500</v>
      </c>
      <c r="B146">
        <v>565.894753462888</v>
      </c>
      <c r="C146">
        <v>226.57795387382</v>
      </c>
      <c r="D146">
        <v>760.26956103695</v>
      </c>
      <c r="E146">
        <v>572.732572270619</v>
      </c>
      <c r="F146">
        <v>812.178064670087</v>
      </c>
      <c r="G146">
        <v>197.824518547814</v>
      </c>
    </row>
    <row r="147" spans="1:7">
      <c r="A147">
        <v>73000</v>
      </c>
      <c r="B147">
        <v>562.917581720164</v>
      </c>
      <c r="C147">
        <v>225.670006046</v>
      </c>
      <c r="D147">
        <v>760.26956103695</v>
      </c>
      <c r="E147">
        <v>568.503110173301</v>
      </c>
      <c r="F147">
        <v>812.178064670087</v>
      </c>
      <c r="G147">
        <v>196.148152680849</v>
      </c>
    </row>
    <row r="148" spans="1:7">
      <c r="A148">
        <v>73500</v>
      </c>
      <c r="B148">
        <v>561.622223486874</v>
      </c>
      <c r="C148">
        <v>225.26249372747</v>
      </c>
      <c r="D148">
        <v>760.26956103695</v>
      </c>
      <c r="E148">
        <v>567.676647384683</v>
      </c>
      <c r="F148">
        <v>810.211759608045</v>
      </c>
      <c r="G148">
        <v>196.148079346889</v>
      </c>
    </row>
    <row r="149" spans="1:7">
      <c r="A149">
        <v>74000</v>
      </c>
      <c r="B149">
        <v>559.542457558417</v>
      </c>
      <c r="C149">
        <v>224.3763592237</v>
      </c>
      <c r="D149">
        <v>760.26956103695</v>
      </c>
      <c r="E149">
        <v>559.935078114527</v>
      </c>
      <c r="F149">
        <v>804.727751856225</v>
      </c>
      <c r="G149">
        <v>195.425499725714</v>
      </c>
    </row>
    <row r="150" spans="1:7">
      <c r="A150">
        <v>74500</v>
      </c>
      <c r="B150">
        <v>555.107552460373</v>
      </c>
      <c r="C150">
        <v>224.281401812228</v>
      </c>
      <c r="D150">
        <v>760.26956103695</v>
      </c>
      <c r="E150">
        <v>557.600913922871</v>
      </c>
      <c r="F150">
        <v>804.727751856225</v>
      </c>
      <c r="G150">
        <v>195.420650535075</v>
      </c>
    </row>
    <row r="151" spans="1:7">
      <c r="A151">
        <v>75000</v>
      </c>
      <c r="B151">
        <v>555.086009775133</v>
      </c>
      <c r="C151">
        <v>221.024995183745</v>
      </c>
      <c r="D151">
        <v>760.26956103695</v>
      </c>
      <c r="E151">
        <v>556.985492599617</v>
      </c>
      <c r="F151">
        <v>801.946276001015</v>
      </c>
      <c r="G151">
        <v>191.587924592098</v>
      </c>
    </row>
    <row r="152" spans="1:7">
      <c r="A152">
        <v>75500</v>
      </c>
      <c r="B152">
        <v>555.082805417733</v>
      </c>
      <c r="C152">
        <v>219.742502354988</v>
      </c>
      <c r="D152">
        <v>759.067934663059</v>
      </c>
      <c r="E152">
        <v>556.939318056935</v>
      </c>
      <c r="F152">
        <v>801.946276001015</v>
      </c>
      <c r="G152">
        <v>190.766270626428</v>
      </c>
    </row>
    <row r="153" spans="1:7">
      <c r="A153">
        <v>76000</v>
      </c>
      <c r="B153">
        <v>554.195178472236</v>
      </c>
      <c r="C153">
        <v>215.97478072511</v>
      </c>
      <c r="D153">
        <v>755.597685901005</v>
      </c>
      <c r="E153">
        <v>556.250534363409</v>
      </c>
      <c r="F153">
        <v>798.993158035388</v>
      </c>
      <c r="G153">
        <v>190.764209539515</v>
      </c>
    </row>
    <row r="154" spans="1:7">
      <c r="A154">
        <v>76500</v>
      </c>
      <c r="B154">
        <v>553.656074909577</v>
      </c>
      <c r="C154">
        <v>214.078132651427</v>
      </c>
      <c r="D154">
        <v>753.473688864759</v>
      </c>
      <c r="E154">
        <v>556.132571797405</v>
      </c>
      <c r="F154">
        <v>798.993158035388</v>
      </c>
      <c r="G154">
        <v>189.658091218895</v>
      </c>
    </row>
    <row r="155" spans="1:7">
      <c r="A155">
        <v>77000</v>
      </c>
      <c r="B155">
        <v>553.650686689721</v>
      </c>
      <c r="C155">
        <v>213.5587921964</v>
      </c>
      <c r="D155">
        <v>751.45238611612</v>
      </c>
      <c r="E155">
        <v>555.951552391707</v>
      </c>
      <c r="F155">
        <v>798.993158035388</v>
      </c>
      <c r="G155">
        <v>188.464023993</v>
      </c>
    </row>
    <row r="156" spans="1:7">
      <c r="A156">
        <v>77500</v>
      </c>
      <c r="B156">
        <v>552.552073310364</v>
      </c>
      <c r="C156">
        <v>213.534032130694</v>
      </c>
      <c r="D156">
        <v>749.017867672768</v>
      </c>
      <c r="E156">
        <v>555.777548889005</v>
      </c>
      <c r="F156">
        <v>798.993158035388</v>
      </c>
      <c r="G156">
        <v>187.975818420425</v>
      </c>
    </row>
    <row r="157" spans="1:7">
      <c r="A157">
        <v>78000</v>
      </c>
      <c r="B157">
        <v>552.537736641107</v>
      </c>
      <c r="C157">
        <v>213.529386073782</v>
      </c>
      <c r="D157">
        <v>748.752517133502</v>
      </c>
      <c r="E157">
        <v>555.741256282841</v>
      </c>
      <c r="F157">
        <v>798.993158035388</v>
      </c>
      <c r="G157">
        <v>187.922773054169</v>
      </c>
    </row>
    <row r="158" spans="1:7">
      <c r="A158">
        <v>78500</v>
      </c>
      <c r="B158">
        <v>552.535432813201</v>
      </c>
      <c r="C158">
        <v>212.026784802713</v>
      </c>
      <c r="D158">
        <v>748.463182464094</v>
      </c>
      <c r="E158">
        <v>552.575205508156</v>
      </c>
      <c r="F158">
        <v>798.993158035388</v>
      </c>
      <c r="G158">
        <v>186.376299462211</v>
      </c>
    </row>
    <row r="159" spans="1:7">
      <c r="A159">
        <v>79000</v>
      </c>
      <c r="B159">
        <v>551.926150037783</v>
      </c>
      <c r="C159">
        <v>212.014509429092</v>
      </c>
      <c r="D159">
        <v>748.16576733083</v>
      </c>
      <c r="E159">
        <v>552.489803036058</v>
      </c>
      <c r="F159">
        <v>798.993158035388</v>
      </c>
      <c r="G159">
        <v>186.060165711951</v>
      </c>
    </row>
    <row r="160" spans="1:7">
      <c r="A160">
        <v>79500</v>
      </c>
      <c r="B160">
        <v>551.926040174294</v>
      </c>
      <c r="C160">
        <v>211.629541225967</v>
      </c>
      <c r="D160">
        <v>748.156968878541</v>
      </c>
      <c r="E160">
        <v>552.456844818705</v>
      </c>
      <c r="F160">
        <v>798.993158035388</v>
      </c>
      <c r="G160">
        <v>185.313047204303</v>
      </c>
    </row>
    <row r="161" spans="1:7">
      <c r="A161">
        <v>80000</v>
      </c>
      <c r="B161">
        <v>549.844104465337</v>
      </c>
      <c r="C161">
        <v>211.625339945014</v>
      </c>
      <c r="D161">
        <v>744.52001895363</v>
      </c>
      <c r="E161">
        <v>552.450451276547</v>
      </c>
      <c r="F161">
        <v>798.993158035388</v>
      </c>
      <c r="G161">
        <v>183.916844510991</v>
      </c>
    </row>
    <row r="162" spans="1:7">
      <c r="A162">
        <v>80500</v>
      </c>
      <c r="B162">
        <v>549.645934728899</v>
      </c>
      <c r="C162">
        <v>210.649622234767</v>
      </c>
      <c r="D162">
        <v>737.210141323089</v>
      </c>
      <c r="E162">
        <v>549.359166286141</v>
      </c>
      <c r="F162">
        <v>798.993158035388</v>
      </c>
      <c r="G162">
        <v>183.474242813543</v>
      </c>
    </row>
    <row r="163" spans="1:7">
      <c r="A163">
        <v>81000</v>
      </c>
      <c r="B163">
        <v>549.293401280836</v>
      </c>
      <c r="C163">
        <v>210.52895464052</v>
      </c>
      <c r="D163">
        <v>730.832278189888</v>
      </c>
      <c r="E163">
        <v>549.172786606922</v>
      </c>
      <c r="F163">
        <v>798.993158035388</v>
      </c>
      <c r="G163">
        <v>183.473730217871</v>
      </c>
    </row>
    <row r="164" spans="1:7">
      <c r="A164">
        <v>81500</v>
      </c>
      <c r="B164">
        <v>549.245361850189</v>
      </c>
      <c r="C164">
        <v>210.196308141037</v>
      </c>
      <c r="D164">
        <v>723.322473926635</v>
      </c>
      <c r="E164">
        <v>547.77798393211</v>
      </c>
      <c r="F164">
        <v>798.993158035388</v>
      </c>
      <c r="G164">
        <v>182.295530756365</v>
      </c>
    </row>
    <row r="165" spans="1:7">
      <c r="A165">
        <v>82000</v>
      </c>
      <c r="B165">
        <v>548.961956360438</v>
      </c>
      <c r="C165">
        <v>209.871627312994</v>
      </c>
      <c r="D165">
        <v>721.138994730626</v>
      </c>
      <c r="E165">
        <v>547.685446732802</v>
      </c>
      <c r="F165">
        <v>798.993158035388</v>
      </c>
      <c r="G165">
        <v>182.282838202107</v>
      </c>
    </row>
    <row r="166" spans="1:7">
      <c r="A166">
        <v>82500</v>
      </c>
      <c r="B166">
        <v>548.936748323911</v>
      </c>
      <c r="C166">
        <v>208.818936747045</v>
      </c>
      <c r="D166">
        <v>717.348804869</v>
      </c>
      <c r="E166">
        <v>546.97386928809</v>
      </c>
      <c r="F166">
        <v>798.993158035388</v>
      </c>
      <c r="G166">
        <v>182.282838202107</v>
      </c>
    </row>
    <row r="167" spans="1:7">
      <c r="A167">
        <v>83000</v>
      </c>
      <c r="B167">
        <v>548.865903874682</v>
      </c>
      <c r="C167">
        <v>207.815101446915</v>
      </c>
      <c r="D167">
        <v>717.136966684276</v>
      </c>
      <c r="E167">
        <v>546.923901896264</v>
      </c>
      <c r="F167">
        <v>798.993158035388</v>
      </c>
      <c r="G167">
        <v>182.282702910813</v>
      </c>
    </row>
    <row r="168" spans="1:7">
      <c r="A168">
        <v>83500</v>
      </c>
      <c r="B168">
        <v>545.352424611683</v>
      </c>
      <c r="C168">
        <v>207.517881972106</v>
      </c>
      <c r="D168">
        <v>716.089775879653</v>
      </c>
      <c r="E168">
        <v>546.914625133389</v>
      </c>
      <c r="F168">
        <v>794.689255752694</v>
      </c>
      <c r="G168">
        <v>182.282702910813</v>
      </c>
    </row>
    <row r="169" spans="1:7">
      <c r="A169">
        <v>84000</v>
      </c>
      <c r="B169">
        <v>545.31299132104</v>
      </c>
      <c r="C169">
        <v>206.877693699736</v>
      </c>
      <c r="D169">
        <v>713.550576905548</v>
      </c>
      <c r="E169">
        <v>546.805528926565</v>
      </c>
      <c r="F169">
        <v>794.689255752694</v>
      </c>
      <c r="G169">
        <v>182.282702910813</v>
      </c>
    </row>
    <row r="170" spans="1:7">
      <c r="A170">
        <v>84500</v>
      </c>
      <c r="B170">
        <v>539.207536570421</v>
      </c>
      <c r="C170">
        <v>206.586633607535</v>
      </c>
      <c r="D170">
        <v>712.093812390916</v>
      </c>
      <c r="E170">
        <v>546.804880479771</v>
      </c>
      <c r="F170">
        <v>794.689255752694</v>
      </c>
      <c r="G170">
        <v>182.282702910813</v>
      </c>
    </row>
    <row r="171" spans="1:7">
      <c r="A171">
        <v>85000</v>
      </c>
      <c r="B171">
        <v>539.185450947328</v>
      </c>
      <c r="C171">
        <v>205.636703574104</v>
      </c>
      <c r="D171">
        <v>711.172706529686</v>
      </c>
      <c r="E171">
        <v>546.698534137284</v>
      </c>
      <c r="F171">
        <v>794.689255752694</v>
      </c>
      <c r="G171">
        <v>182.282702910813</v>
      </c>
    </row>
    <row r="172" spans="1:7">
      <c r="A172">
        <v>85500</v>
      </c>
      <c r="B172">
        <v>539.183455388791</v>
      </c>
      <c r="C172">
        <v>205.558272026472</v>
      </c>
      <c r="D172">
        <v>709.619870257161</v>
      </c>
      <c r="E172">
        <v>546.344535960498</v>
      </c>
      <c r="F172">
        <v>794.689255752694</v>
      </c>
      <c r="G172">
        <v>182.282702910813</v>
      </c>
    </row>
    <row r="173" spans="1:7">
      <c r="A173">
        <v>86000</v>
      </c>
      <c r="B173">
        <v>538.455789303785</v>
      </c>
      <c r="C173">
        <v>205.451039111575</v>
      </c>
      <c r="D173">
        <v>708.742349139585</v>
      </c>
      <c r="E173">
        <v>546.002336044792</v>
      </c>
      <c r="F173">
        <v>794.689255752694</v>
      </c>
      <c r="G173">
        <v>181.626100110293</v>
      </c>
    </row>
    <row r="174" spans="1:7">
      <c r="A174">
        <v>86500</v>
      </c>
      <c r="B174">
        <v>538.126845199588</v>
      </c>
      <c r="C174">
        <v>205.451039111575</v>
      </c>
      <c r="D174">
        <v>705.625313292684</v>
      </c>
      <c r="E174">
        <v>543.205472916424</v>
      </c>
      <c r="F174">
        <v>794.397254612912</v>
      </c>
      <c r="G174">
        <v>181.553302066723</v>
      </c>
    </row>
    <row r="175" spans="1:7">
      <c r="A175">
        <v>87000</v>
      </c>
      <c r="B175">
        <v>535.74778285005</v>
      </c>
      <c r="C175">
        <v>203.719049483217</v>
      </c>
      <c r="D175">
        <v>703.009337405772</v>
      </c>
      <c r="E175">
        <v>542.038115867115</v>
      </c>
      <c r="F175">
        <v>794.397254612912</v>
      </c>
      <c r="G175">
        <v>181.073418880132</v>
      </c>
    </row>
    <row r="176" spans="1:7">
      <c r="A176">
        <v>87500</v>
      </c>
      <c r="B176">
        <v>535.747149683696</v>
      </c>
      <c r="C176">
        <v>203.719049483217</v>
      </c>
      <c r="D176">
        <v>699.121880232664</v>
      </c>
      <c r="E176">
        <v>535.12685194463</v>
      </c>
      <c r="F176">
        <v>794.397254612912</v>
      </c>
      <c r="G176">
        <v>180.539949420781</v>
      </c>
    </row>
    <row r="177" spans="1:7">
      <c r="A177">
        <v>88000</v>
      </c>
      <c r="B177">
        <v>535.701302317576</v>
      </c>
      <c r="C177">
        <v>202.706055906949</v>
      </c>
      <c r="D177">
        <v>690.312615871851</v>
      </c>
      <c r="E177">
        <v>530.1609473101</v>
      </c>
      <c r="F177">
        <v>794.397254612912</v>
      </c>
      <c r="G177">
        <v>180.539886975647</v>
      </c>
    </row>
    <row r="178" spans="1:7">
      <c r="A178">
        <v>88500</v>
      </c>
      <c r="B178">
        <v>535.15536511416</v>
      </c>
      <c r="C178">
        <v>202.324776726339</v>
      </c>
      <c r="D178">
        <v>689.105506316917</v>
      </c>
      <c r="E178">
        <v>528.4674995838</v>
      </c>
      <c r="F178">
        <v>794.397254612912</v>
      </c>
      <c r="G178">
        <v>180.539886975647</v>
      </c>
    </row>
    <row r="179" spans="1:7">
      <c r="A179">
        <v>89000</v>
      </c>
      <c r="B179">
        <v>534.547041484175</v>
      </c>
      <c r="C179">
        <v>201.780385370881</v>
      </c>
      <c r="D179">
        <v>688.220940840529</v>
      </c>
      <c r="E179">
        <v>523.389839910825</v>
      </c>
      <c r="F179">
        <v>794.397254612912</v>
      </c>
      <c r="G179">
        <v>179.949638304891</v>
      </c>
    </row>
    <row r="180" spans="1:7">
      <c r="A180">
        <v>89500</v>
      </c>
      <c r="B180">
        <v>534.51476948759</v>
      </c>
      <c r="C180">
        <v>201.366284836444</v>
      </c>
      <c r="D180">
        <v>687.893192326427</v>
      </c>
      <c r="E180">
        <v>523.153478960911</v>
      </c>
      <c r="F180">
        <v>794.397254612912</v>
      </c>
      <c r="G180">
        <v>179.921476667593</v>
      </c>
    </row>
    <row r="181" spans="1:7">
      <c r="A181">
        <v>90000</v>
      </c>
      <c r="B181">
        <v>534.20373968778</v>
      </c>
      <c r="C181">
        <v>201.347700623573</v>
      </c>
      <c r="D181">
        <v>687.406147219085</v>
      </c>
      <c r="E181">
        <v>523.002717874062</v>
      </c>
      <c r="F181">
        <v>791.494429862878</v>
      </c>
      <c r="G181">
        <v>179.235055502922</v>
      </c>
    </row>
    <row r="182" spans="1:7">
      <c r="A182">
        <v>90500</v>
      </c>
      <c r="B182">
        <v>533.456821856016</v>
      </c>
      <c r="C182">
        <v>201.346600868723</v>
      </c>
      <c r="D182">
        <v>687.368972525583</v>
      </c>
      <c r="E182">
        <v>518.944789519567</v>
      </c>
      <c r="F182">
        <v>791.494429862878</v>
      </c>
      <c r="G182">
        <v>179.233811823611</v>
      </c>
    </row>
    <row r="183" spans="1:7">
      <c r="A183">
        <v>91000</v>
      </c>
      <c r="B183">
        <v>532.72387224483</v>
      </c>
      <c r="C183">
        <v>201.346600868723</v>
      </c>
      <c r="D183">
        <v>687.357340431528</v>
      </c>
      <c r="E183">
        <v>512.414147415818</v>
      </c>
      <c r="F183">
        <v>791.494429862878</v>
      </c>
      <c r="G183">
        <v>179.233811823611</v>
      </c>
    </row>
    <row r="184" spans="1:7">
      <c r="A184">
        <v>91500</v>
      </c>
      <c r="B184">
        <v>532.521858776076</v>
      </c>
      <c r="C184">
        <v>201.346600868723</v>
      </c>
      <c r="D184">
        <v>687.354345382193</v>
      </c>
      <c r="E184">
        <v>511.749227419941</v>
      </c>
      <c r="F184">
        <v>791.494429862878</v>
      </c>
      <c r="G184">
        <v>176.447462669015</v>
      </c>
    </row>
    <row r="185" spans="1:7">
      <c r="A185">
        <v>92000</v>
      </c>
      <c r="B185">
        <v>531.9582508113</v>
      </c>
      <c r="C185">
        <v>201.318279278273</v>
      </c>
      <c r="D185">
        <v>687.354345382193</v>
      </c>
      <c r="E185">
        <v>509.60342768234</v>
      </c>
      <c r="F185">
        <v>791.494429862878</v>
      </c>
      <c r="G185">
        <v>172.384357117104</v>
      </c>
    </row>
    <row r="186" spans="1:7">
      <c r="A186">
        <v>92500</v>
      </c>
      <c r="B186">
        <v>531.897140520566</v>
      </c>
      <c r="C186">
        <v>201.001133633353</v>
      </c>
      <c r="D186">
        <v>687.354345382193</v>
      </c>
      <c r="E186">
        <v>509.109763928773</v>
      </c>
      <c r="F186">
        <v>791.476534924026</v>
      </c>
      <c r="G186">
        <v>172.380754761371</v>
      </c>
    </row>
    <row r="187" spans="1:7">
      <c r="A187">
        <v>93000</v>
      </c>
      <c r="B187">
        <v>531.874196033205</v>
      </c>
      <c r="C187">
        <v>200.31439637484</v>
      </c>
      <c r="D187">
        <v>687.354345382193</v>
      </c>
      <c r="E187">
        <v>509.086619678247</v>
      </c>
      <c r="F187">
        <v>791.476534924026</v>
      </c>
      <c r="G187">
        <v>172.379430696854</v>
      </c>
    </row>
    <row r="188" spans="1:7">
      <c r="A188">
        <v>93500</v>
      </c>
      <c r="B188">
        <v>531.874196033205</v>
      </c>
      <c r="C188">
        <v>200.309385596508</v>
      </c>
      <c r="D188">
        <v>687.072480148494</v>
      </c>
      <c r="E188">
        <v>509.056230315616</v>
      </c>
      <c r="F188">
        <v>791.476534924026</v>
      </c>
      <c r="G188">
        <v>172.379430696854</v>
      </c>
    </row>
    <row r="189" spans="1:7">
      <c r="A189">
        <v>94000</v>
      </c>
      <c r="B189">
        <v>531.7378794796</v>
      </c>
      <c r="C189">
        <v>200.309272604482</v>
      </c>
      <c r="D189">
        <v>684.690375483242</v>
      </c>
      <c r="E189">
        <v>508.392549680361</v>
      </c>
      <c r="F189">
        <v>791.476534924026</v>
      </c>
      <c r="G189">
        <v>172.379430696854</v>
      </c>
    </row>
    <row r="190" spans="1:7">
      <c r="A190">
        <v>94500</v>
      </c>
      <c r="B190">
        <v>531.647089939322</v>
      </c>
      <c r="C190">
        <v>199.072539696666</v>
      </c>
      <c r="D190">
        <v>681.012835715116</v>
      </c>
      <c r="E190">
        <v>507.728330101584</v>
      </c>
      <c r="F190">
        <v>791.476534924026</v>
      </c>
      <c r="G190">
        <v>172.379430696854</v>
      </c>
    </row>
    <row r="191" spans="1:7">
      <c r="A191">
        <v>95000</v>
      </c>
      <c r="B191">
        <v>527.719356940911</v>
      </c>
      <c r="C191">
        <v>196.357846622788</v>
      </c>
      <c r="D191">
        <v>680.54488475413</v>
      </c>
      <c r="E191">
        <v>503.018607661662</v>
      </c>
      <c r="F191">
        <v>791.476534924026</v>
      </c>
      <c r="G191">
        <v>172.379430696854</v>
      </c>
    </row>
    <row r="192" spans="1:7">
      <c r="A192">
        <v>95500</v>
      </c>
      <c r="B192">
        <v>526.932868824178</v>
      </c>
      <c r="C192">
        <v>196.18199476832</v>
      </c>
      <c r="D192">
        <v>680.386397284011</v>
      </c>
      <c r="E192">
        <v>502.911306191088</v>
      </c>
      <c r="F192">
        <v>789.485386638386</v>
      </c>
      <c r="G192">
        <v>172.379430696854</v>
      </c>
    </row>
    <row r="193" spans="1:7">
      <c r="A193">
        <v>96000</v>
      </c>
      <c r="B193">
        <v>526.930487504206</v>
      </c>
      <c r="C193">
        <v>195.548573992021</v>
      </c>
      <c r="D193">
        <v>679.718189398604</v>
      </c>
      <c r="E193">
        <v>500.402842490863</v>
      </c>
      <c r="F193">
        <v>789.485386638386</v>
      </c>
      <c r="G193">
        <v>172.379430696854</v>
      </c>
    </row>
    <row r="194" spans="1:7">
      <c r="A194">
        <v>96500</v>
      </c>
      <c r="B194">
        <v>526.854370261289</v>
      </c>
      <c r="C194">
        <v>195.548573992021</v>
      </c>
      <c r="D194">
        <v>679.567738399363</v>
      </c>
      <c r="E194">
        <v>500.138532429157</v>
      </c>
      <c r="F194">
        <v>789.485386638386</v>
      </c>
      <c r="G194">
        <v>172.379430696854</v>
      </c>
    </row>
    <row r="195" spans="1:7">
      <c r="A195">
        <v>97000</v>
      </c>
      <c r="B195">
        <v>526.854370261289</v>
      </c>
      <c r="C195">
        <v>195.048001203774</v>
      </c>
      <c r="D195">
        <v>678.795970411733</v>
      </c>
      <c r="E195">
        <v>499.904381700304</v>
      </c>
      <c r="F195">
        <v>789.485386638386</v>
      </c>
      <c r="G195">
        <v>172.379430696854</v>
      </c>
    </row>
    <row r="196" spans="1:7">
      <c r="A196">
        <v>97500</v>
      </c>
      <c r="B196">
        <v>526.849130846429</v>
      </c>
      <c r="C196">
        <v>194.33731944308</v>
      </c>
      <c r="D196">
        <v>678.385996328765</v>
      </c>
      <c r="E196">
        <v>499.35110374061</v>
      </c>
      <c r="F196">
        <v>782.677897531614</v>
      </c>
      <c r="G196">
        <v>172.192340520092</v>
      </c>
    </row>
    <row r="197" spans="1:7">
      <c r="A197">
        <v>98000</v>
      </c>
      <c r="B197">
        <v>526.152895225773</v>
      </c>
      <c r="C197">
        <v>194.325119488668</v>
      </c>
      <c r="D197">
        <v>678.385996328765</v>
      </c>
      <c r="E197">
        <v>499.350109900595</v>
      </c>
      <c r="F197">
        <v>782.677897531614</v>
      </c>
      <c r="G197">
        <v>172.129543295509</v>
      </c>
    </row>
    <row r="198" spans="1:7">
      <c r="A198">
        <v>98500</v>
      </c>
      <c r="B198">
        <v>525.04704422843</v>
      </c>
      <c r="C198">
        <v>194.325119488668</v>
      </c>
      <c r="D198">
        <v>678.385996328765</v>
      </c>
      <c r="E198">
        <v>495.286379292205</v>
      </c>
      <c r="F198">
        <v>780.263415300589</v>
      </c>
      <c r="G198">
        <v>172.127171551962</v>
      </c>
    </row>
    <row r="199" spans="1:7">
      <c r="A199">
        <v>99000</v>
      </c>
      <c r="B199">
        <v>525.04704422843</v>
      </c>
      <c r="C199">
        <v>194.079133284401</v>
      </c>
      <c r="D199">
        <v>677.837992538822</v>
      </c>
      <c r="E199">
        <v>495.017346773371</v>
      </c>
      <c r="F199">
        <v>780.263415300589</v>
      </c>
      <c r="G199">
        <v>172.127171551962</v>
      </c>
    </row>
    <row r="200" spans="1:7">
      <c r="A200">
        <v>99500</v>
      </c>
      <c r="B200">
        <v>524.097969671236</v>
      </c>
      <c r="C200">
        <v>194.079133284401</v>
      </c>
      <c r="D200">
        <v>677.687977637344</v>
      </c>
      <c r="E200">
        <v>494.573360005519</v>
      </c>
      <c r="F200">
        <v>780.263415300589</v>
      </c>
      <c r="G200">
        <v>172.127171551962</v>
      </c>
    </row>
    <row r="201" spans="1:7">
      <c r="A201">
        <v>100000</v>
      </c>
      <c r="B201">
        <v>524.062381716945</v>
      </c>
      <c r="C201">
        <v>194.075879224546</v>
      </c>
      <c r="D201">
        <v>677.637046625668</v>
      </c>
      <c r="E201">
        <v>494.569825205012</v>
      </c>
      <c r="F201">
        <v>780.263415300589</v>
      </c>
      <c r="G201">
        <v>172.127171551962</v>
      </c>
    </row>
    <row r="209" spans="11:11">
      <c r="K209" s="20"/>
    </row>
    <row r="211" spans="7:7">
      <c r="G211" s="20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A1" sqref="$A1:$XFD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20.9347860164485</v>
      </c>
      <c r="C2">
        <v>17.9224164365956</v>
      </c>
      <c r="D2">
        <v>20.8665203283274</v>
      </c>
      <c r="E2">
        <v>20.9109576898597</v>
      </c>
      <c r="F2">
        <v>20.175004612516</v>
      </c>
      <c r="G2">
        <v>20.5912022766125</v>
      </c>
    </row>
    <row r="3" spans="1:7">
      <c r="A3">
        <v>1000</v>
      </c>
      <c r="B3">
        <v>20.7925078404109</v>
      </c>
      <c r="C3">
        <v>14.1848464425627</v>
      </c>
      <c r="D3">
        <v>20.7959088360116</v>
      </c>
      <c r="E3">
        <v>20.8643871181448</v>
      </c>
      <c r="F3">
        <v>19.1965423212895</v>
      </c>
      <c r="G3">
        <v>20.1541957162377</v>
      </c>
    </row>
    <row r="4" spans="1:7">
      <c r="A4">
        <v>1500</v>
      </c>
      <c r="B4">
        <v>20.6426791628664</v>
      </c>
      <c r="C4">
        <v>11.0213989048386</v>
      </c>
      <c r="D4">
        <v>20.704900353328</v>
      </c>
      <c r="E4">
        <v>20.7740271513924</v>
      </c>
      <c r="F4">
        <v>17.9198048619635</v>
      </c>
      <c r="G4">
        <v>18.8707787318972</v>
      </c>
    </row>
    <row r="5" spans="1:7">
      <c r="A5">
        <v>2000</v>
      </c>
      <c r="B5">
        <v>20.4773893351891</v>
      </c>
      <c r="C5">
        <v>7.13475217075189</v>
      </c>
      <c r="D5">
        <v>20.589850335072</v>
      </c>
      <c r="E5">
        <v>20.6379579929496</v>
      </c>
      <c r="F5">
        <v>16.1565290567014</v>
      </c>
      <c r="G5">
        <v>16.4971221015447</v>
      </c>
    </row>
    <row r="6" spans="1:7">
      <c r="A6">
        <v>2500</v>
      </c>
      <c r="B6">
        <v>20.2883403483434</v>
      </c>
      <c r="C6">
        <v>4.37448383990855</v>
      </c>
      <c r="D6">
        <v>20.4458155239345</v>
      </c>
      <c r="E6">
        <v>20.4849943093548</v>
      </c>
      <c r="F6">
        <v>13.6303315669546</v>
      </c>
      <c r="G6">
        <v>13.4105547428473</v>
      </c>
    </row>
    <row r="7" spans="1:7">
      <c r="A7">
        <v>3000</v>
      </c>
      <c r="B7">
        <v>20.0811295081157</v>
      </c>
      <c r="C7">
        <v>2.63237917519981</v>
      </c>
      <c r="D7">
        <v>20.2850059735913</v>
      </c>
      <c r="E7">
        <v>20.3023528565317</v>
      </c>
      <c r="F7">
        <v>10.8068910355871</v>
      </c>
      <c r="G7">
        <v>9.34348326817704</v>
      </c>
    </row>
    <row r="8" spans="1:7">
      <c r="A8">
        <v>3500</v>
      </c>
      <c r="B8">
        <v>19.870132100868</v>
      </c>
      <c r="C8">
        <v>2.00275550288573</v>
      </c>
      <c r="D8">
        <v>20.1103479366033</v>
      </c>
      <c r="E8">
        <v>20.1057692073671</v>
      </c>
      <c r="F8">
        <v>7.81811874377413</v>
      </c>
      <c r="G8">
        <v>5.50506970975168</v>
      </c>
    </row>
    <row r="9" spans="1:7">
      <c r="A9">
        <v>4000</v>
      </c>
      <c r="B9">
        <v>19.6386888155164</v>
      </c>
      <c r="C9">
        <v>1.75075090285354</v>
      </c>
      <c r="D9">
        <v>19.9065592652996</v>
      </c>
      <c r="E9">
        <v>19.8675442043808</v>
      </c>
      <c r="F9">
        <v>5.62853318321593</v>
      </c>
      <c r="G9">
        <v>3.26553737105338</v>
      </c>
    </row>
    <row r="10" spans="1:7">
      <c r="A10">
        <v>4500</v>
      </c>
      <c r="B10">
        <v>19.346948307195</v>
      </c>
      <c r="C10">
        <v>1.6443371703573</v>
      </c>
      <c r="D10">
        <v>19.6734039134312</v>
      </c>
      <c r="E10">
        <v>19.6204443884613</v>
      </c>
      <c r="F10">
        <v>4.16432678431786</v>
      </c>
      <c r="G10">
        <v>2.50078059862425</v>
      </c>
    </row>
    <row r="11" spans="1:7">
      <c r="A11">
        <v>5000</v>
      </c>
      <c r="B11">
        <v>19.0653643982604</v>
      </c>
      <c r="C11">
        <v>1.56471418559035</v>
      </c>
      <c r="D11">
        <v>19.4176812218742</v>
      </c>
      <c r="E11">
        <v>19.3696949381474</v>
      </c>
      <c r="F11">
        <v>3.42895888050643</v>
      </c>
      <c r="G11">
        <v>2.08940829726787</v>
      </c>
    </row>
    <row r="12" spans="1:7">
      <c r="A12">
        <v>5500</v>
      </c>
      <c r="B12">
        <v>18.7726413057914</v>
      </c>
      <c r="C12">
        <v>1.5039622005038</v>
      </c>
      <c r="D12">
        <v>19.1374965545236</v>
      </c>
      <c r="E12">
        <v>19.130173389115</v>
      </c>
      <c r="F12">
        <v>3.069611579032</v>
      </c>
      <c r="G12">
        <v>1.94809457868461</v>
      </c>
    </row>
    <row r="13" spans="1:7">
      <c r="A13">
        <v>6000</v>
      </c>
      <c r="B13">
        <v>18.4522662639101</v>
      </c>
      <c r="C13">
        <v>1.46355612401303</v>
      </c>
      <c r="D13">
        <v>18.8289512589232</v>
      </c>
      <c r="E13">
        <v>18.871422314481</v>
      </c>
      <c r="F13">
        <v>2.96658979137395</v>
      </c>
      <c r="G13">
        <v>1.83778387371265</v>
      </c>
    </row>
    <row r="14" spans="1:7">
      <c r="A14">
        <v>6500</v>
      </c>
      <c r="B14">
        <v>18.1236124879388</v>
      </c>
      <c r="C14">
        <v>1.44264787082126</v>
      </c>
      <c r="D14">
        <v>18.4996582949359</v>
      </c>
      <c r="E14">
        <v>18.6576938584443</v>
      </c>
      <c r="F14">
        <v>2.91341239434574</v>
      </c>
      <c r="G14">
        <v>1.77955078554725</v>
      </c>
    </row>
    <row r="15" spans="1:7">
      <c r="A15">
        <v>7000</v>
      </c>
      <c r="B15">
        <v>17.7861616637027</v>
      </c>
      <c r="C15">
        <v>1.39520748477409</v>
      </c>
      <c r="D15">
        <v>18.1466050719156</v>
      </c>
      <c r="E15">
        <v>18.4274232195231</v>
      </c>
      <c r="F15">
        <v>2.89184667326043</v>
      </c>
      <c r="G15">
        <v>1.70424111733763</v>
      </c>
    </row>
    <row r="16" spans="1:7">
      <c r="A16">
        <v>7500</v>
      </c>
      <c r="B16">
        <v>17.4245222670302</v>
      </c>
      <c r="C16">
        <v>1.35704187311633</v>
      </c>
      <c r="D16">
        <v>17.8245444159724</v>
      </c>
      <c r="E16">
        <v>18.2164951397788</v>
      </c>
      <c r="F16">
        <v>2.87887110013882</v>
      </c>
      <c r="G16">
        <v>1.62980362472773</v>
      </c>
    </row>
    <row r="17" spans="1:7">
      <c r="A17">
        <v>8000</v>
      </c>
      <c r="B17">
        <v>17.0088292062885</v>
      </c>
      <c r="C17">
        <v>1.31660633472208</v>
      </c>
      <c r="D17">
        <v>17.4812391049364</v>
      </c>
      <c r="E17">
        <v>17.9749950330594</v>
      </c>
      <c r="F17">
        <v>2.87538348294575</v>
      </c>
      <c r="G17">
        <v>1.58778439055311</v>
      </c>
    </row>
    <row r="18" spans="1:7">
      <c r="A18">
        <v>8500</v>
      </c>
      <c r="B18">
        <v>16.6140843997357</v>
      </c>
      <c r="C18">
        <v>1.29527487480944</v>
      </c>
      <c r="D18">
        <v>17.1604861264563</v>
      </c>
      <c r="E18">
        <v>17.7122258109786</v>
      </c>
      <c r="F18">
        <v>2.87391222300211</v>
      </c>
      <c r="G18">
        <v>1.55708543456216</v>
      </c>
    </row>
    <row r="19" spans="1:7">
      <c r="A19">
        <v>9000</v>
      </c>
      <c r="B19">
        <v>16.2165419949467</v>
      </c>
      <c r="C19">
        <v>1.27355939362475</v>
      </c>
      <c r="D19">
        <v>16.867141182068</v>
      </c>
      <c r="E19">
        <v>17.4329590459151</v>
      </c>
      <c r="F19">
        <v>2.87354371397592</v>
      </c>
      <c r="G19">
        <v>1.53868568937567</v>
      </c>
    </row>
    <row r="20" spans="1:7">
      <c r="A20">
        <v>9500</v>
      </c>
      <c r="B20">
        <v>15.8356421184035</v>
      </c>
      <c r="C20">
        <v>1.25439743040842</v>
      </c>
      <c r="D20">
        <v>16.56414803694</v>
      </c>
      <c r="E20">
        <v>17.1229491576192</v>
      </c>
      <c r="F20">
        <v>2.87346867563742</v>
      </c>
      <c r="G20">
        <v>1.51871680559386</v>
      </c>
    </row>
    <row r="21" spans="1:7">
      <c r="A21">
        <v>10000</v>
      </c>
      <c r="B21">
        <v>15.4575649441956</v>
      </c>
      <c r="C21">
        <v>1.24281756629995</v>
      </c>
      <c r="D21">
        <v>16.3062956445474</v>
      </c>
      <c r="E21">
        <v>16.7810595569074</v>
      </c>
      <c r="F21">
        <v>2.87341608991766</v>
      </c>
      <c r="G21">
        <v>1.51565797580444</v>
      </c>
    </row>
    <row r="22" spans="1:7">
      <c r="A22">
        <v>10500</v>
      </c>
      <c r="B22">
        <v>15.0490128653062</v>
      </c>
      <c r="C22">
        <v>1.22010224293618</v>
      </c>
      <c r="D22">
        <v>16.0766705519466</v>
      </c>
      <c r="E22">
        <v>16.3884756489082</v>
      </c>
      <c r="F22">
        <v>2.87340171339546</v>
      </c>
      <c r="G22">
        <v>1.49208572446904</v>
      </c>
    </row>
    <row r="23" spans="1:7">
      <c r="A23">
        <v>11000</v>
      </c>
      <c r="B23">
        <v>14.6500567353351</v>
      </c>
      <c r="C23">
        <v>1.21149979604972</v>
      </c>
      <c r="D23">
        <v>15.877331619778</v>
      </c>
      <c r="E23">
        <v>16.007034811115</v>
      </c>
      <c r="F23">
        <v>2.8590059110303</v>
      </c>
      <c r="G23">
        <v>1.48414790482503</v>
      </c>
    </row>
    <row r="24" spans="1:7">
      <c r="A24">
        <v>11500</v>
      </c>
      <c r="B24">
        <v>14.2587836852979</v>
      </c>
      <c r="C24">
        <v>1.19644882786332</v>
      </c>
      <c r="D24">
        <v>15.6900692508037</v>
      </c>
      <c r="E24">
        <v>15.6353916306409</v>
      </c>
      <c r="F24">
        <v>2.8590014230521</v>
      </c>
      <c r="G24">
        <v>1.46576452661159</v>
      </c>
    </row>
    <row r="25" spans="1:7">
      <c r="A25">
        <v>12000</v>
      </c>
      <c r="B25">
        <v>13.8645413750625</v>
      </c>
      <c r="C25">
        <v>1.18782585139926</v>
      </c>
      <c r="D25">
        <v>15.494675020945</v>
      </c>
      <c r="E25">
        <v>15.2739454985273</v>
      </c>
      <c r="F25">
        <v>2.8590014230521</v>
      </c>
      <c r="G25">
        <v>1.45262022243919</v>
      </c>
    </row>
    <row r="26" spans="1:7">
      <c r="A26">
        <v>12500</v>
      </c>
      <c r="B26">
        <v>13.391100100396</v>
      </c>
      <c r="C26">
        <v>1.17338885426059</v>
      </c>
      <c r="D26">
        <v>15.2598673548942</v>
      </c>
      <c r="E26">
        <v>14.8406495679118</v>
      </c>
      <c r="F26">
        <v>2.8590014230521</v>
      </c>
      <c r="G26">
        <v>1.42342129980796</v>
      </c>
    </row>
    <row r="27" spans="1:7">
      <c r="A27">
        <v>13000</v>
      </c>
      <c r="B27">
        <v>12.9532387844655</v>
      </c>
      <c r="C27">
        <v>1.15853171292777</v>
      </c>
      <c r="D27">
        <v>15.024824822658</v>
      </c>
      <c r="E27">
        <v>14.4551814961612</v>
      </c>
      <c r="F27">
        <v>2.8590014230521</v>
      </c>
      <c r="G27">
        <v>1.4176962516413</v>
      </c>
    </row>
    <row r="28" spans="1:7">
      <c r="A28">
        <v>13500</v>
      </c>
      <c r="B28">
        <v>12.5585520829142</v>
      </c>
      <c r="C28">
        <v>1.14798360421687</v>
      </c>
      <c r="D28">
        <v>14.7703895258463</v>
      </c>
      <c r="E28">
        <v>14.1611021177648</v>
      </c>
      <c r="F28">
        <v>2.8590014230521</v>
      </c>
      <c r="G28">
        <v>1.41511264378307</v>
      </c>
    </row>
    <row r="29" spans="1:7">
      <c r="A29">
        <v>14000</v>
      </c>
      <c r="B29">
        <v>12.2334548347642</v>
      </c>
      <c r="C29">
        <v>1.1288655329624</v>
      </c>
      <c r="D29">
        <v>14.5316649066549</v>
      </c>
      <c r="E29">
        <v>13.854962483779</v>
      </c>
      <c r="F29">
        <v>2.8590014230521</v>
      </c>
      <c r="G29">
        <v>1.41124796800515</v>
      </c>
    </row>
    <row r="30" spans="1:7">
      <c r="A30">
        <v>14500</v>
      </c>
      <c r="B30">
        <v>11.9223764367069</v>
      </c>
      <c r="C30">
        <v>1.12711799910299</v>
      </c>
      <c r="D30">
        <v>14.2990933630974</v>
      </c>
      <c r="E30">
        <v>13.5578238973561</v>
      </c>
      <c r="F30">
        <v>2.8590014230521</v>
      </c>
      <c r="G30">
        <v>1.40836082549356</v>
      </c>
    </row>
    <row r="31" spans="1:7">
      <c r="A31">
        <v>15000</v>
      </c>
      <c r="B31">
        <v>11.5608408762597</v>
      </c>
      <c r="C31">
        <v>1.12392394573034</v>
      </c>
      <c r="D31">
        <v>14.0191938499183</v>
      </c>
      <c r="E31">
        <v>13.2773840999705</v>
      </c>
      <c r="F31">
        <v>2.8590014230521</v>
      </c>
      <c r="G31">
        <v>1.40497408337547</v>
      </c>
    </row>
    <row r="32" spans="1:7">
      <c r="A32">
        <v>15500</v>
      </c>
      <c r="B32">
        <v>11.2427551729967</v>
      </c>
      <c r="C32">
        <v>1.12181508536164</v>
      </c>
      <c r="D32">
        <v>13.7344781056791</v>
      </c>
      <c r="E32">
        <v>12.964778325128</v>
      </c>
      <c r="F32">
        <v>2.8590014230521</v>
      </c>
      <c r="G32">
        <v>1.39356134356365</v>
      </c>
    </row>
    <row r="33" spans="1:7">
      <c r="A33">
        <v>16000</v>
      </c>
      <c r="B33">
        <v>10.9093180985996</v>
      </c>
      <c r="C33">
        <v>1.11289251454283</v>
      </c>
      <c r="D33">
        <v>13.4713008671464</v>
      </c>
      <c r="E33">
        <v>12.6671232992466</v>
      </c>
      <c r="F33">
        <v>2.8590014230521</v>
      </c>
      <c r="G33">
        <v>1.3829045052628</v>
      </c>
    </row>
    <row r="34" spans="1:7">
      <c r="A34">
        <v>16500</v>
      </c>
      <c r="B34">
        <v>10.6078593440886</v>
      </c>
      <c r="C34">
        <v>1.11065765069686</v>
      </c>
      <c r="D34">
        <v>13.2094717918548</v>
      </c>
      <c r="E34">
        <v>12.3517813463782</v>
      </c>
      <c r="F34">
        <v>2.8590014230521</v>
      </c>
      <c r="G34">
        <v>1.38097592729025</v>
      </c>
    </row>
    <row r="35" spans="1:7">
      <c r="A35">
        <v>17000</v>
      </c>
      <c r="B35">
        <v>10.3046725834218</v>
      </c>
      <c r="C35">
        <v>1.10757535166501</v>
      </c>
      <c r="D35">
        <v>12.9344451035871</v>
      </c>
      <c r="E35">
        <v>12.0655059717785</v>
      </c>
      <c r="F35">
        <v>2.8590014230521</v>
      </c>
      <c r="G35">
        <v>1.37378370593354</v>
      </c>
    </row>
    <row r="36" spans="1:7">
      <c r="A36">
        <v>17500</v>
      </c>
      <c r="B36">
        <v>9.98858086814153</v>
      </c>
      <c r="C36">
        <v>1.10079294841154</v>
      </c>
      <c r="D36">
        <v>12.7074148383818</v>
      </c>
      <c r="E36">
        <v>11.7909232565181</v>
      </c>
      <c r="F36">
        <v>2.8590014230521</v>
      </c>
      <c r="G36">
        <v>1.37143329339941</v>
      </c>
    </row>
    <row r="37" spans="1:7">
      <c r="A37">
        <v>18000</v>
      </c>
      <c r="B37">
        <v>9.6882954250079</v>
      </c>
      <c r="C37">
        <v>1.09792473008573</v>
      </c>
      <c r="D37">
        <v>12.5014805626704</v>
      </c>
      <c r="E37">
        <v>11.5219515216142</v>
      </c>
      <c r="F37">
        <v>2.8590014230521</v>
      </c>
      <c r="G37">
        <v>1.35727420928306</v>
      </c>
    </row>
    <row r="38" spans="1:7">
      <c r="A38">
        <v>18500</v>
      </c>
      <c r="B38">
        <v>9.39364312917296</v>
      </c>
      <c r="C38">
        <v>1.08971395485511</v>
      </c>
      <c r="D38">
        <v>12.3160331728919</v>
      </c>
      <c r="E38">
        <v>11.2575220356634</v>
      </c>
      <c r="F38">
        <v>2.8590014230521</v>
      </c>
      <c r="G38">
        <v>1.34472689693417</v>
      </c>
    </row>
    <row r="39" spans="1:7">
      <c r="A39">
        <v>19000</v>
      </c>
      <c r="B39">
        <v>9.10653478813387</v>
      </c>
      <c r="C39">
        <v>1.07496531440861</v>
      </c>
      <c r="D39">
        <v>12.1321751932522</v>
      </c>
      <c r="E39">
        <v>11.0142815791976</v>
      </c>
      <c r="F39">
        <v>2.8590014230521</v>
      </c>
      <c r="G39">
        <v>1.3370501734028</v>
      </c>
    </row>
    <row r="40" spans="1:7">
      <c r="A40">
        <v>19500</v>
      </c>
      <c r="B40">
        <v>8.84325939270056</v>
      </c>
      <c r="C40">
        <v>1.06954865729239</v>
      </c>
      <c r="D40">
        <v>11.9667966357705</v>
      </c>
      <c r="E40">
        <v>10.7690694823983</v>
      </c>
      <c r="F40">
        <v>2.8590014230521</v>
      </c>
      <c r="G40">
        <v>1.3325490116379</v>
      </c>
    </row>
    <row r="41" spans="1:7">
      <c r="A41">
        <v>20000</v>
      </c>
      <c r="B41">
        <v>8.58069525125006</v>
      </c>
      <c r="C41">
        <v>1.06555143138424</v>
      </c>
      <c r="D41">
        <v>11.8105304766873</v>
      </c>
      <c r="E41">
        <v>10.4835330973205</v>
      </c>
      <c r="F41">
        <v>2.8590014230521</v>
      </c>
      <c r="G41">
        <v>1.32429654781801</v>
      </c>
    </row>
    <row r="42" spans="1:7">
      <c r="A42">
        <v>20500</v>
      </c>
      <c r="B42">
        <v>8.34020558810566</v>
      </c>
      <c r="C42">
        <v>1.06156295387721</v>
      </c>
      <c r="D42">
        <v>11.6561635637554</v>
      </c>
      <c r="E42">
        <v>10.2312645891082</v>
      </c>
      <c r="F42">
        <v>2.8590014230521</v>
      </c>
      <c r="G42">
        <v>1.32176267988462</v>
      </c>
    </row>
    <row r="43" spans="1:7">
      <c r="A43">
        <v>21000</v>
      </c>
      <c r="B43">
        <v>8.10413951613067</v>
      </c>
      <c r="C43">
        <v>1.06004969690012</v>
      </c>
      <c r="D43">
        <v>11.5250879027413</v>
      </c>
      <c r="E43">
        <v>9.99691359717544</v>
      </c>
      <c r="F43">
        <v>2.8590014230521</v>
      </c>
      <c r="G43">
        <v>1.31298867561837</v>
      </c>
    </row>
    <row r="44" spans="1:7">
      <c r="A44">
        <v>21500</v>
      </c>
      <c r="B44">
        <v>7.87011744338926</v>
      </c>
      <c r="C44">
        <v>1.05091941905744</v>
      </c>
      <c r="D44">
        <v>11.41334243318</v>
      </c>
      <c r="E44">
        <v>9.77808026725188</v>
      </c>
      <c r="F44">
        <v>2.8590014230521</v>
      </c>
      <c r="G44">
        <v>1.3103486019563</v>
      </c>
    </row>
    <row r="45" spans="1:7">
      <c r="A45">
        <v>22000</v>
      </c>
      <c r="B45">
        <v>7.64153638946652</v>
      </c>
      <c r="C45">
        <v>1.04795787893182</v>
      </c>
      <c r="D45">
        <v>11.3224158850931</v>
      </c>
      <c r="E45">
        <v>9.55617117815398</v>
      </c>
      <c r="F45">
        <v>2.8590014230521</v>
      </c>
      <c r="G45">
        <v>1.30696392605352</v>
      </c>
    </row>
    <row r="46" spans="1:7">
      <c r="A46">
        <v>22500</v>
      </c>
      <c r="B46">
        <v>7.43629317639709</v>
      </c>
      <c r="C46">
        <v>1.03027138641355</v>
      </c>
      <c r="D46">
        <v>11.2264159269351</v>
      </c>
      <c r="E46">
        <v>9.34047356162026</v>
      </c>
      <c r="F46">
        <v>2.8590014230521</v>
      </c>
      <c r="G46">
        <v>1.30456297735953</v>
      </c>
    </row>
    <row r="47" spans="1:7">
      <c r="A47">
        <v>23000</v>
      </c>
      <c r="B47">
        <v>7.21794569710256</v>
      </c>
      <c r="C47">
        <v>1.02214579992086</v>
      </c>
      <c r="D47">
        <v>11.1511924010469</v>
      </c>
      <c r="E47">
        <v>9.12059527316726</v>
      </c>
      <c r="F47">
        <v>2.8590014230521</v>
      </c>
      <c r="G47">
        <v>1.30299671233703</v>
      </c>
    </row>
    <row r="48" spans="1:7">
      <c r="A48">
        <v>23500</v>
      </c>
      <c r="B48">
        <v>7.00831306622051</v>
      </c>
      <c r="C48">
        <v>1.01382992116702</v>
      </c>
      <c r="D48">
        <v>11.0603450779273</v>
      </c>
      <c r="E48">
        <v>8.87028883640499</v>
      </c>
      <c r="F48">
        <v>2.8590014230521</v>
      </c>
      <c r="G48">
        <v>1.30003456911582</v>
      </c>
    </row>
    <row r="49" spans="1:7">
      <c r="A49">
        <v>24000</v>
      </c>
      <c r="B49">
        <v>6.79786611034332</v>
      </c>
      <c r="C49">
        <v>1.00385873509894</v>
      </c>
      <c r="D49">
        <v>10.9657735172593</v>
      </c>
      <c r="E49">
        <v>8.62017252166298</v>
      </c>
      <c r="F49">
        <v>2.8590014230521</v>
      </c>
      <c r="G49">
        <v>1.29588135177957</v>
      </c>
    </row>
    <row r="50" spans="1:7">
      <c r="A50">
        <v>24500</v>
      </c>
      <c r="B50">
        <v>6.55080572458112</v>
      </c>
      <c r="C50">
        <v>0.983321130603066</v>
      </c>
      <c r="D50">
        <v>10.870619505996</v>
      </c>
      <c r="E50">
        <v>8.31186569478043</v>
      </c>
      <c r="F50">
        <v>2.85881696507541</v>
      </c>
      <c r="G50">
        <v>1.28956847334741</v>
      </c>
    </row>
    <row r="51" spans="1:7">
      <c r="A51">
        <v>25000</v>
      </c>
      <c r="B51">
        <v>6.31993442840025</v>
      </c>
      <c r="C51">
        <v>0.960279562291005</v>
      </c>
      <c r="D51">
        <v>10.7653687656172</v>
      </c>
      <c r="E51">
        <v>8.05287483026869</v>
      </c>
      <c r="F51">
        <v>2.85881696507541</v>
      </c>
      <c r="G51">
        <v>1.28722126064681</v>
      </c>
    </row>
    <row r="52" spans="1:7">
      <c r="A52">
        <v>25500</v>
      </c>
      <c r="B52">
        <v>6.1330768414236</v>
      </c>
      <c r="C52">
        <v>0.943680471986225</v>
      </c>
      <c r="D52">
        <v>10.6516460320718</v>
      </c>
      <c r="E52">
        <v>7.8371058155105</v>
      </c>
      <c r="F52">
        <v>2.85881696507541</v>
      </c>
      <c r="G52">
        <v>1.28632268657047</v>
      </c>
    </row>
    <row r="53" spans="1:7">
      <c r="A53">
        <v>26000</v>
      </c>
      <c r="B53">
        <v>5.94999851561126</v>
      </c>
      <c r="C53">
        <v>0.925021404571715</v>
      </c>
      <c r="D53">
        <v>10.5496571276313</v>
      </c>
      <c r="E53">
        <v>7.63167775790894</v>
      </c>
      <c r="F53">
        <v>2.85881696507541</v>
      </c>
      <c r="G53">
        <v>1.2861928924001</v>
      </c>
    </row>
    <row r="54" spans="1:7">
      <c r="A54">
        <v>26500</v>
      </c>
      <c r="B54">
        <v>5.77014296448567</v>
      </c>
      <c r="C54">
        <v>0.909211970218695</v>
      </c>
      <c r="D54">
        <v>10.4543746866462</v>
      </c>
      <c r="E54">
        <v>7.43815782367483</v>
      </c>
      <c r="F54">
        <v>2.85881696507541</v>
      </c>
      <c r="G54">
        <v>1.28312322296532</v>
      </c>
    </row>
    <row r="55" spans="1:7">
      <c r="A55">
        <v>27000</v>
      </c>
      <c r="B55">
        <v>5.59870836198399</v>
      </c>
      <c r="C55">
        <v>0.89502668814919</v>
      </c>
      <c r="D55">
        <v>10.3481915652636</v>
      </c>
      <c r="E55">
        <v>7.24327216408953</v>
      </c>
      <c r="F55">
        <v>2.85881696507541</v>
      </c>
      <c r="G55">
        <v>1.27545611901574</v>
      </c>
    </row>
    <row r="56" spans="1:7">
      <c r="A56">
        <v>27500</v>
      </c>
      <c r="B56">
        <v>5.43045242202251</v>
      </c>
      <c r="C56">
        <v>0.880249738021726</v>
      </c>
      <c r="D56">
        <v>10.2530187139807</v>
      </c>
      <c r="E56">
        <v>7.06968821609812</v>
      </c>
      <c r="F56">
        <v>2.85881696507541</v>
      </c>
      <c r="G56">
        <v>1.27416659427678</v>
      </c>
    </row>
    <row r="57" spans="1:7">
      <c r="A57">
        <v>28000</v>
      </c>
      <c r="B57">
        <v>5.27584286504789</v>
      </c>
      <c r="C57">
        <v>0.871803384355389</v>
      </c>
      <c r="D57">
        <v>10.1584395702469</v>
      </c>
      <c r="E57">
        <v>6.89040789561995</v>
      </c>
      <c r="F57">
        <v>2.81776606790448</v>
      </c>
      <c r="G57">
        <v>1.26563315044767</v>
      </c>
    </row>
    <row r="58" spans="1:7">
      <c r="A58">
        <v>28500</v>
      </c>
      <c r="B58">
        <v>5.12316787525872</v>
      </c>
      <c r="C58">
        <v>0.865260492146248</v>
      </c>
      <c r="D58">
        <v>10.0651266078412</v>
      </c>
      <c r="E58">
        <v>6.71572144462585</v>
      </c>
      <c r="F58">
        <v>2.81776606790448</v>
      </c>
      <c r="G58">
        <v>1.26494375602147</v>
      </c>
    </row>
    <row r="59" spans="1:7">
      <c r="A59">
        <v>29000</v>
      </c>
      <c r="B59">
        <v>4.97140137018471</v>
      </c>
      <c r="C59">
        <v>0.847025499836905</v>
      </c>
      <c r="D59">
        <v>9.97741625578194</v>
      </c>
      <c r="E59">
        <v>6.55345169636808</v>
      </c>
      <c r="F59">
        <v>2.81103521358805</v>
      </c>
      <c r="G59">
        <v>1.26480470343742</v>
      </c>
    </row>
    <row r="60" spans="1:7">
      <c r="A60">
        <v>29500</v>
      </c>
      <c r="B60">
        <v>4.8266661443865</v>
      </c>
      <c r="C60">
        <v>0.839420415538688</v>
      </c>
      <c r="D60">
        <v>9.88391276727959</v>
      </c>
      <c r="E60">
        <v>6.39826136620221</v>
      </c>
      <c r="F60">
        <v>2.81103521358805</v>
      </c>
      <c r="G60">
        <v>1.2646529720077</v>
      </c>
    </row>
    <row r="61" spans="1:7">
      <c r="A61">
        <v>30000</v>
      </c>
      <c r="B61">
        <v>4.69199127390609</v>
      </c>
      <c r="C61">
        <v>0.832822584931414</v>
      </c>
      <c r="D61">
        <v>9.80411921388553</v>
      </c>
      <c r="E61">
        <v>6.23674107426736</v>
      </c>
      <c r="F61">
        <v>2.81103521358805</v>
      </c>
      <c r="G61">
        <v>1.26465155906965</v>
      </c>
    </row>
    <row r="62" spans="1:7">
      <c r="A62">
        <v>30500</v>
      </c>
      <c r="B62">
        <v>4.5626283668781</v>
      </c>
      <c r="C62">
        <v>0.832518892523694</v>
      </c>
      <c r="D62">
        <v>9.7312871993573</v>
      </c>
      <c r="E62">
        <v>6.08124772476926</v>
      </c>
      <c r="F62">
        <v>2.79979735772384</v>
      </c>
      <c r="G62">
        <v>1.26259666123458</v>
      </c>
    </row>
    <row r="63" spans="1:7">
      <c r="A63">
        <v>31000</v>
      </c>
      <c r="B63">
        <v>4.44289462263551</v>
      </c>
      <c r="C63">
        <v>0.825546911247376</v>
      </c>
      <c r="D63">
        <v>9.65100460304113</v>
      </c>
      <c r="E63">
        <v>5.92239621206733</v>
      </c>
      <c r="F63">
        <v>2.78490294136031</v>
      </c>
      <c r="G63">
        <v>1.26257135998705</v>
      </c>
    </row>
    <row r="64" spans="1:7">
      <c r="A64">
        <v>31500</v>
      </c>
      <c r="B64">
        <v>4.3227592330667</v>
      </c>
      <c r="C64">
        <v>0.811680277325418</v>
      </c>
      <c r="D64">
        <v>9.58963370312854</v>
      </c>
      <c r="E64">
        <v>5.77890187126054</v>
      </c>
      <c r="F64">
        <v>2.76280518657921</v>
      </c>
      <c r="G64">
        <v>1.25964439735522</v>
      </c>
    </row>
    <row r="65" spans="1:7">
      <c r="A65">
        <v>32000</v>
      </c>
      <c r="B65">
        <v>4.20529847555204</v>
      </c>
      <c r="C65">
        <v>0.805713427067474</v>
      </c>
      <c r="D65">
        <v>9.53673997685237</v>
      </c>
      <c r="E65">
        <v>5.63851348811112</v>
      </c>
      <c r="F65">
        <v>2.75432292667974</v>
      </c>
      <c r="G65">
        <v>1.25336484903162</v>
      </c>
    </row>
    <row r="66" spans="1:7">
      <c r="A66">
        <v>32500</v>
      </c>
      <c r="B66">
        <v>4.09670694522462</v>
      </c>
      <c r="C66">
        <v>0.800708214626138</v>
      </c>
      <c r="D66">
        <v>9.47803380762961</v>
      </c>
      <c r="E66">
        <v>5.49561579249046</v>
      </c>
      <c r="F66">
        <v>2.75432292667974</v>
      </c>
      <c r="G66">
        <v>1.24906856100847</v>
      </c>
    </row>
    <row r="67" spans="1:7">
      <c r="A67">
        <v>33000</v>
      </c>
      <c r="B67">
        <v>3.99451490819567</v>
      </c>
      <c r="C67">
        <v>0.798828970556785</v>
      </c>
      <c r="D67">
        <v>9.4160546695601</v>
      </c>
      <c r="E67">
        <v>5.37352750817442</v>
      </c>
      <c r="F67">
        <v>2.75432292667974</v>
      </c>
      <c r="G67">
        <v>1.23862789998395</v>
      </c>
    </row>
    <row r="68" spans="1:7">
      <c r="A68">
        <v>33500</v>
      </c>
      <c r="B68">
        <v>3.89218462635827</v>
      </c>
      <c r="C68">
        <v>0.778021729050226</v>
      </c>
      <c r="D68">
        <v>9.36538623891161</v>
      </c>
      <c r="E68">
        <v>5.25693398346645</v>
      </c>
      <c r="F68">
        <v>2.75432292667974</v>
      </c>
      <c r="G68">
        <v>1.23057335649052</v>
      </c>
    </row>
    <row r="69" spans="1:7">
      <c r="A69">
        <v>34000</v>
      </c>
      <c r="B69">
        <v>3.79646760458406</v>
      </c>
      <c r="C69">
        <v>0.770562020693452</v>
      </c>
      <c r="D69">
        <v>9.32268213667342</v>
      </c>
      <c r="E69">
        <v>5.14885689123137</v>
      </c>
      <c r="F69">
        <v>2.75432292667974</v>
      </c>
      <c r="G69">
        <v>1.22861410478739</v>
      </c>
    </row>
    <row r="70" spans="1:7">
      <c r="A70">
        <v>34500</v>
      </c>
      <c r="B70">
        <v>3.70151802207397</v>
      </c>
      <c r="C70">
        <v>0.753168149863756</v>
      </c>
      <c r="D70">
        <v>9.2792993718736</v>
      </c>
      <c r="E70">
        <v>5.03623726720346</v>
      </c>
      <c r="F70">
        <v>2.75432292667974</v>
      </c>
      <c r="G70">
        <v>1.22420125433479</v>
      </c>
    </row>
    <row r="71" spans="1:7">
      <c r="A71">
        <v>35000</v>
      </c>
      <c r="B71">
        <v>3.60624052932187</v>
      </c>
      <c r="C71">
        <v>0.743818279259767</v>
      </c>
      <c r="D71">
        <v>9.24188541987611</v>
      </c>
      <c r="E71">
        <v>4.92081059876893</v>
      </c>
      <c r="F71">
        <v>2.75432292667974</v>
      </c>
      <c r="G71">
        <v>1.21772694258857</v>
      </c>
    </row>
    <row r="72" spans="1:7">
      <c r="A72">
        <v>35500</v>
      </c>
      <c r="B72">
        <v>3.51514454366621</v>
      </c>
      <c r="C72">
        <v>0.741303958303492</v>
      </c>
      <c r="D72">
        <v>9.19368451874013</v>
      </c>
      <c r="E72">
        <v>4.81394911849966</v>
      </c>
      <c r="F72">
        <v>2.75432292667974</v>
      </c>
      <c r="G72">
        <v>1.21730862682235</v>
      </c>
    </row>
    <row r="73" spans="1:7">
      <c r="A73">
        <v>36000</v>
      </c>
      <c r="B73">
        <v>3.42287651056031</v>
      </c>
      <c r="C73">
        <v>0.727436065415558</v>
      </c>
      <c r="D73">
        <v>9.12463528881318</v>
      </c>
      <c r="E73">
        <v>4.70810423082136</v>
      </c>
      <c r="F73">
        <v>2.75432292667974</v>
      </c>
      <c r="G73">
        <v>1.21718932404369</v>
      </c>
    </row>
    <row r="74" spans="1:7">
      <c r="A74">
        <v>36500</v>
      </c>
      <c r="B74">
        <v>3.30445581998055</v>
      </c>
      <c r="C74">
        <v>0.716653856479035</v>
      </c>
      <c r="D74">
        <v>9.04139747472233</v>
      </c>
      <c r="E74">
        <v>4.56290803246078</v>
      </c>
      <c r="F74">
        <v>2.75432292667974</v>
      </c>
      <c r="G74">
        <v>1.21717154899544</v>
      </c>
    </row>
    <row r="75" spans="1:7">
      <c r="A75">
        <v>37000</v>
      </c>
      <c r="B75">
        <v>3.19213824780761</v>
      </c>
      <c r="C75">
        <v>0.713467062244364</v>
      </c>
      <c r="D75">
        <v>8.98006968762012</v>
      </c>
      <c r="E75">
        <v>4.42797193519514</v>
      </c>
      <c r="F75">
        <v>2.75432292667974</v>
      </c>
      <c r="G75">
        <v>1.2157095141175</v>
      </c>
    </row>
    <row r="76" spans="1:7">
      <c r="A76">
        <v>37500</v>
      </c>
      <c r="B76">
        <v>3.0932655343026</v>
      </c>
      <c r="C76">
        <v>0.705886240112653</v>
      </c>
      <c r="D76">
        <v>8.9012131574516</v>
      </c>
      <c r="E76">
        <v>4.31163952134326</v>
      </c>
      <c r="F76">
        <v>2.75432292667974</v>
      </c>
      <c r="G76">
        <v>1.21276641006455</v>
      </c>
    </row>
    <row r="77" spans="1:7">
      <c r="A77">
        <v>38000</v>
      </c>
      <c r="B77">
        <v>3.00726953545325</v>
      </c>
      <c r="C77">
        <v>0.694657877538322</v>
      </c>
      <c r="D77">
        <v>8.84102849753884</v>
      </c>
      <c r="E77">
        <v>4.199780300034</v>
      </c>
      <c r="F77">
        <v>2.75432292667974</v>
      </c>
      <c r="G77">
        <v>1.21239516846879</v>
      </c>
    </row>
    <row r="78" spans="1:7">
      <c r="A78">
        <v>38500</v>
      </c>
      <c r="B78">
        <v>2.92561957935192</v>
      </c>
      <c r="C78">
        <v>0.683956809417257</v>
      </c>
      <c r="D78">
        <v>8.76783834645466</v>
      </c>
      <c r="E78">
        <v>4.09375536553511</v>
      </c>
      <c r="F78">
        <v>2.75432292667974</v>
      </c>
      <c r="G78">
        <v>1.212369312885</v>
      </c>
    </row>
    <row r="79" spans="1:7">
      <c r="A79">
        <v>39000</v>
      </c>
      <c r="B79">
        <v>2.84900098773987</v>
      </c>
      <c r="C79">
        <v>0.663035587136554</v>
      </c>
      <c r="D79">
        <v>8.71301986779157</v>
      </c>
      <c r="E79">
        <v>4.00151488517661</v>
      </c>
      <c r="F79">
        <v>2.75432292667974</v>
      </c>
      <c r="G79">
        <v>1.20931831978088</v>
      </c>
    </row>
    <row r="80" spans="1:7">
      <c r="A80">
        <v>39500</v>
      </c>
      <c r="B80">
        <v>2.76319238160684</v>
      </c>
      <c r="C80">
        <v>0.65690618035313</v>
      </c>
      <c r="D80">
        <v>8.63242509013951</v>
      </c>
      <c r="E80">
        <v>3.90243864084683</v>
      </c>
      <c r="F80">
        <v>2.75432292667974</v>
      </c>
      <c r="G80">
        <v>1.20914278164298</v>
      </c>
    </row>
    <row r="81" spans="1:7">
      <c r="A81">
        <v>40000</v>
      </c>
      <c r="B81">
        <v>2.68733730388657</v>
      </c>
      <c r="C81">
        <v>0.63254531817982</v>
      </c>
      <c r="D81">
        <v>8.56784086032545</v>
      </c>
      <c r="E81">
        <v>3.81071386264269</v>
      </c>
      <c r="F81">
        <v>2.75432292667974</v>
      </c>
      <c r="G81">
        <v>1.20910307373465</v>
      </c>
    </row>
    <row r="82" spans="1:7">
      <c r="A82">
        <v>40500</v>
      </c>
      <c r="B82">
        <v>2.61044346585771</v>
      </c>
      <c r="C82">
        <v>0.609774153796838</v>
      </c>
      <c r="D82">
        <v>8.49512682079413</v>
      </c>
      <c r="E82">
        <v>3.72530820408553</v>
      </c>
      <c r="F82">
        <v>2.75432292667974</v>
      </c>
      <c r="G82">
        <v>1.20657486818499</v>
      </c>
    </row>
    <row r="83" spans="1:7">
      <c r="A83">
        <v>41000</v>
      </c>
      <c r="B83">
        <v>2.53542272986315</v>
      </c>
      <c r="C83">
        <v>0.607829661979129</v>
      </c>
      <c r="D83">
        <v>8.42151115069347</v>
      </c>
      <c r="E83">
        <v>3.64616073129758</v>
      </c>
      <c r="F83">
        <v>2.73837986992525</v>
      </c>
      <c r="G83">
        <v>1.20645160763921</v>
      </c>
    </row>
    <row r="84" spans="1:7">
      <c r="A84">
        <v>41500</v>
      </c>
      <c r="B84">
        <v>2.4625645396697</v>
      </c>
      <c r="C84">
        <v>0.6063765167612</v>
      </c>
      <c r="D84">
        <v>8.36095913448489</v>
      </c>
      <c r="E84">
        <v>3.57105620460598</v>
      </c>
      <c r="F84">
        <v>2.73548317420804</v>
      </c>
      <c r="G84">
        <v>1.20642868263158</v>
      </c>
    </row>
    <row r="85" spans="1:7">
      <c r="A85">
        <v>42000</v>
      </c>
      <c r="B85">
        <v>2.3938806864136</v>
      </c>
      <c r="C85">
        <v>0.591747238040409</v>
      </c>
      <c r="D85">
        <v>8.30849358920784</v>
      </c>
      <c r="E85">
        <v>3.49921555298114</v>
      </c>
      <c r="F85">
        <v>2.72833698273227</v>
      </c>
      <c r="G85">
        <v>1.20642061977148</v>
      </c>
    </row>
    <row r="86" spans="1:7">
      <c r="A86">
        <v>42500</v>
      </c>
      <c r="B86">
        <v>2.32586314254353</v>
      </c>
      <c r="C86">
        <v>0.581814340486222</v>
      </c>
      <c r="D86">
        <v>8.26127946144296</v>
      </c>
      <c r="E86">
        <v>3.42728319043994</v>
      </c>
      <c r="F86">
        <v>2.72833698273227</v>
      </c>
      <c r="G86">
        <v>1.20220882724524</v>
      </c>
    </row>
    <row r="87" spans="1:7">
      <c r="A87">
        <v>43000</v>
      </c>
      <c r="B87">
        <v>2.25884036267209</v>
      </c>
      <c r="C87">
        <v>0.567754563906171</v>
      </c>
      <c r="D87">
        <v>8.21980710374019</v>
      </c>
      <c r="E87">
        <v>3.36115879538431</v>
      </c>
      <c r="F87">
        <v>2.72833698273227</v>
      </c>
      <c r="G87">
        <v>1.20007096873713</v>
      </c>
    </row>
    <row r="88" spans="1:7">
      <c r="A88">
        <v>43500</v>
      </c>
      <c r="B88">
        <v>2.18720040538843</v>
      </c>
      <c r="C88">
        <v>0.555453327353505</v>
      </c>
      <c r="D88">
        <v>8.16909816744256</v>
      </c>
      <c r="E88">
        <v>3.28742713239103</v>
      </c>
      <c r="F88">
        <v>2.72833698273227</v>
      </c>
      <c r="G88">
        <v>1.20006384252694</v>
      </c>
    </row>
    <row r="89" spans="1:7">
      <c r="A89">
        <v>44000</v>
      </c>
      <c r="B89">
        <v>2.12326883360128</v>
      </c>
      <c r="C89">
        <v>0.550434821394451</v>
      </c>
      <c r="D89">
        <v>8.10505717323163</v>
      </c>
      <c r="E89">
        <v>3.21359661285255</v>
      </c>
      <c r="F89">
        <v>2.72833698273227</v>
      </c>
      <c r="G89">
        <v>1.19632798239579</v>
      </c>
    </row>
    <row r="90" spans="1:7">
      <c r="A90">
        <v>44500</v>
      </c>
      <c r="B90">
        <v>2.06456639850018</v>
      </c>
      <c r="C90">
        <v>0.541757599481408</v>
      </c>
      <c r="D90">
        <v>8.06119560828712</v>
      </c>
      <c r="E90">
        <v>3.1443028294766</v>
      </c>
      <c r="F90">
        <v>2.72833698273227</v>
      </c>
      <c r="G90">
        <v>1.1919842623267</v>
      </c>
    </row>
    <row r="91" spans="1:7">
      <c r="A91">
        <v>45000</v>
      </c>
      <c r="B91">
        <v>2.00308200394386</v>
      </c>
      <c r="C91">
        <v>0.528374317940957</v>
      </c>
      <c r="D91">
        <v>8.02337991284502</v>
      </c>
      <c r="E91">
        <v>3.07461356410285</v>
      </c>
      <c r="F91">
        <v>2.72833698273227</v>
      </c>
      <c r="G91">
        <v>1.17999938184894</v>
      </c>
    </row>
    <row r="92" spans="1:7">
      <c r="A92">
        <v>45500</v>
      </c>
      <c r="B92">
        <v>1.94042005378371</v>
      </c>
      <c r="C92">
        <v>0.519069167348645</v>
      </c>
      <c r="D92">
        <v>7.97628116229114</v>
      </c>
      <c r="E92">
        <v>3.00011080972857</v>
      </c>
      <c r="F92">
        <v>2.72833698273227</v>
      </c>
      <c r="G92">
        <v>1.16851333896663</v>
      </c>
    </row>
    <row r="93" spans="1:7">
      <c r="A93">
        <v>46000</v>
      </c>
      <c r="B93">
        <v>1.88597879188653</v>
      </c>
      <c r="C93">
        <v>0.509039750190956</v>
      </c>
      <c r="D93">
        <v>7.93322903285396</v>
      </c>
      <c r="E93">
        <v>2.92568647017935</v>
      </c>
      <c r="F93">
        <v>2.72833698273227</v>
      </c>
      <c r="G93">
        <v>1.15790334275341</v>
      </c>
    </row>
    <row r="94" spans="1:7">
      <c r="A94">
        <v>46500</v>
      </c>
      <c r="B94">
        <v>1.82634861459762</v>
      </c>
      <c r="C94">
        <v>0.496038010705847</v>
      </c>
      <c r="D94">
        <v>7.88550312547513</v>
      </c>
      <c r="E94">
        <v>2.85741017176613</v>
      </c>
      <c r="F94">
        <v>2.72833698273227</v>
      </c>
      <c r="G94">
        <v>1.15321996744991</v>
      </c>
    </row>
    <row r="95" spans="1:7">
      <c r="A95">
        <v>47000</v>
      </c>
      <c r="B95">
        <v>1.76519484192367</v>
      </c>
      <c r="C95">
        <v>0.491396495976498</v>
      </c>
      <c r="D95">
        <v>7.84911579814626</v>
      </c>
      <c r="E95">
        <v>2.78726550973529</v>
      </c>
      <c r="F95">
        <v>2.72833698273227</v>
      </c>
      <c r="G95">
        <v>1.14591702552975</v>
      </c>
    </row>
    <row r="96" spans="1:7">
      <c r="A96">
        <v>47500</v>
      </c>
      <c r="B96">
        <v>1.71584740685377</v>
      </c>
      <c r="C96">
        <v>0.491331202330598</v>
      </c>
      <c r="D96">
        <v>7.81150041089112</v>
      </c>
      <c r="E96">
        <v>2.71982190622689</v>
      </c>
      <c r="F96">
        <v>2.72833698273227</v>
      </c>
      <c r="G96">
        <v>1.14090288694125</v>
      </c>
    </row>
    <row r="97" spans="1:7">
      <c r="A97">
        <v>48000</v>
      </c>
      <c r="B97">
        <v>1.66572878235875</v>
      </c>
      <c r="C97">
        <v>0.490788831111388</v>
      </c>
      <c r="D97">
        <v>7.78974892541483</v>
      </c>
      <c r="E97">
        <v>2.65241393173098</v>
      </c>
      <c r="F97">
        <v>2.72833698273227</v>
      </c>
      <c r="G97">
        <v>1.13345194260986</v>
      </c>
    </row>
    <row r="98" spans="1:7">
      <c r="A98">
        <v>48500</v>
      </c>
      <c r="B98">
        <v>1.60398433185051</v>
      </c>
      <c r="C98">
        <v>0.485005124331331</v>
      </c>
      <c r="D98">
        <v>7.75885690823749</v>
      </c>
      <c r="E98">
        <v>2.57404441847211</v>
      </c>
      <c r="F98">
        <v>2.72833698273227</v>
      </c>
      <c r="G98">
        <v>1.11884889494201</v>
      </c>
    </row>
    <row r="99" spans="1:7">
      <c r="A99">
        <v>49000</v>
      </c>
      <c r="B99">
        <v>1.55000958392345</v>
      </c>
      <c r="C99">
        <v>0.476705232075635</v>
      </c>
      <c r="D99">
        <v>7.73232980900756</v>
      </c>
      <c r="E99">
        <v>2.505619706756</v>
      </c>
      <c r="F99">
        <v>2.72833698273227</v>
      </c>
      <c r="G99">
        <v>1.11454213303347</v>
      </c>
    </row>
    <row r="100" spans="1:7">
      <c r="A100">
        <v>49500</v>
      </c>
      <c r="B100">
        <v>1.49878877279561</v>
      </c>
      <c r="C100">
        <v>0.467811654515573</v>
      </c>
      <c r="D100">
        <v>7.70742354010398</v>
      </c>
      <c r="E100">
        <v>2.44451497842183</v>
      </c>
      <c r="F100">
        <v>2.72833698273227</v>
      </c>
      <c r="G100">
        <v>1.1099038529646</v>
      </c>
    </row>
    <row r="101" spans="1:7">
      <c r="A101">
        <v>50000</v>
      </c>
      <c r="B101">
        <v>1.4548963002164</v>
      </c>
      <c r="C101">
        <v>0.455857672207476</v>
      </c>
      <c r="D101">
        <v>7.68788660104319</v>
      </c>
      <c r="E101">
        <v>2.38331475267188</v>
      </c>
      <c r="F101">
        <v>2.72833698273227</v>
      </c>
      <c r="G101">
        <v>1.10636663768746</v>
      </c>
    </row>
    <row r="102" spans="1:7">
      <c r="A102">
        <v>50500</v>
      </c>
      <c r="B102">
        <v>1.40986037220007</v>
      </c>
      <c r="C102">
        <v>0.439952587036716</v>
      </c>
      <c r="D102">
        <v>7.66928518474964</v>
      </c>
      <c r="E102">
        <v>2.32404224528443</v>
      </c>
      <c r="F102">
        <v>2.72833698273227</v>
      </c>
      <c r="G102">
        <v>1.10636663768746</v>
      </c>
    </row>
    <row r="103" spans="1:7">
      <c r="A103">
        <v>51000</v>
      </c>
      <c r="B103">
        <v>1.36412982583268</v>
      </c>
      <c r="C103">
        <v>0.438290927781488</v>
      </c>
      <c r="D103">
        <v>7.64782076942395</v>
      </c>
      <c r="E103">
        <v>2.27374124200931</v>
      </c>
      <c r="F103">
        <v>2.72833698273227</v>
      </c>
      <c r="G103">
        <v>1.10630949680868</v>
      </c>
    </row>
    <row r="104" spans="1:7">
      <c r="A104">
        <v>51500</v>
      </c>
      <c r="B104">
        <v>1.32304170546066</v>
      </c>
      <c r="C104">
        <v>0.438170038655424</v>
      </c>
      <c r="D104">
        <v>7.63141111413468</v>
      </c>
      <c r="E104">
        <v>2.22371354522797</v>
      </c>
      <c r="F104">
        <v>2.72833698273227</v>
      </c>
      <c r="G104">
        <v>1.10630949680868</v>
      </c>
    </row>
    <row r="105" spans="1:7">
      <c r="A105">
        <v>52000</v>
      </c>
      <c r="B105">
        <v>1.2805977578702</v>
      </c>
      <c r="C105">
        <v>0.432070238158003</v>
      </c>
      <c r="D105">
        <v>7.61183357292267</v>
      </c>
      <c r="E105">
        <v>2.1721826578713</v>
      </c>
      <c r="F105">
        <v>2.72833698273227</v>
      </c>
      <c r="G105">
        <v>1.10537830630926</v>
      </c>
    </row>
    <row r="106" spans="1:7">
      <c r="A106">
        <v>52500</v>
      </c>
      <c r="B106">
        <v>1.24533511453032</v>
      </c>
      <c r="C106">
        <v>0.423322898594723</v>
      </c>
      <c r="D106">
        <v>7.5947267007859</v>
      </c>
      <c r="E106">
        <v>2.11973048993561</v>
      </c>
      <c r="F106">
        <v>2.72833698273227</v>
      </c>
      <c r="G106">
        <v>1.10318115006926</v>
      </c>
    </row>
    <row r="107" spans="1:7">
      <c r="A107">
        <v>53000</v>
      </c>
      <c r="B107">
        <v>1.2076404783507</v>
      </c>
      <c r="C107">
        <v>0.411284375833472</v>
      </c>
      <c r="D107">
        <v>7.55918711660755</v>
      </c>
      <c r="E107">
        <v>2.07275602202757</v>
      </c>
      <c r="F107">
        <v>2.72833698273227</v>
      </c>
      <c r="G107">
        <v>1.10275878979544</v>
      </c>
    </row>
    <row r="108" spans="1:7">
      <c r="A108">
        <v>53500</v>
      </c>
      <c r="B108">
        <v>1.17424540804501</v>
      </c>
      <c r="C108">
        <v>0.407076508785825</v>
      </c>
      <c r="D108">
        <v>7.53678723581365</v>
      </c>
      <c r="E108">
        <v>2.02381474746086</v>
      </c>
      <c r="F108">
        <v>2.72833698273227</v>
      </c>
      <c r="G108">
        <v>1.10272291082189</v>
      </c>
    </row>
    <row r="109" spans="1:7">
      <c r="A109">
        <v>54000</v>
      </c>
      <c r="B109">
        <v>1.13430569201123</v>
      </c>
      <c r="C109">
        <v>0.404746728792979</v>
      </c>
      <c r="D109">
        <v>7.51329404088058</v>
      </c>
      <c r="E109">
        <v>1.97815105772361</v>
      </c>
      <c r="F109">
        <v>2.72833698273227</v>
      </c>
      <c r="G109">
        <v>1.10144291382434</v>
      </c>
    </row>
    <row r="110" spans="1:7">
      <c r="A110">
        <v>54500</v>
      </c>
      <c r="B110">
        <v>1.10002261102946</v>
      </c>
      <c r="C110">
        <v>0.402262013774578</v>
      </c>
      <c r="D110">
        <v>7.49746415376678</v>
      </c>
      <c r="E110">
        <v>1.93457741952396</v>
      </c>
      <c r="F110">
        <v>2.72833698273227</v>
      </c>
      <c r="G110">
        <v>1.10054530391743</v>
      </c>
    </row>
    <row r="111" spans="1:7">
      <c r="A111">
        <v>55000</v>
      </c>
      <c r="B111">
        <v>1.07214284109796</v>
      </c>
      <c r="C111">
        <v>0.394737020822468</v>
      </c>
      <c r="D111">
        <v>7.48274132561202</v>
      </c>
      <c r="E111">
        <v>1.89096297734009</v>
      </c>
      <c r="F111">
        <v>2.72833698273227</v>
      </c>
      <c r="G111">
        <v>1.10054530391743</v>
      </c>
    </row>
    <row r="112" spans="1:7">
      <c r="A112">
        <v>55500</v>
      </c>
      <c r="B112">
        <v>1.03958467313096</v>
      </c>
      <c r="C112">
        <v>0.390419851012853</v>
      </c>
      <c r="D112">
        <v>7.46590930786704</v>
      </c>
      <c r="E112">
        <v>1.84168510986518</v>
      </c>
      <c r="F112">
        <v>2.72833698273227</v>
      </c>
      <c r="G112">
        <v>1.1005446199952</v>
      </c>
    </row>
    <row r="113" spans="1:7">
      <c r="A113">
        <v>56000</v>
      </c>
      <c r="B113">
        <v>1.00780325836353</v>
      </c>
      <c r="C113">
        <v>0.385955297479767</v>
      </c>
      <c r="D113">
        <v>7.43929519081444</v>
      </c>
      <c r="E113">
        <v>1.79331376635868</v>
      </c>
      <c r="F113">
        <v>2.72833698273227</v>
      </c>
      <c r="G113">
        <v>1.09942334300302</v>
      </c>
    </row>
    <row r="114" spans="1:7">
      <c r="A114">
        <v>56500</v>
      </c>
      <c r="B114">
        <v>0.98501460462273</v>
      </c>
      <c r="C114">
        <v>0.37832309276459</v>
      </c>
      <c r="D114">
        <v>7.42347240222801</v>
      </c>
      <c r="E114">
        <v>1.7465672439458</v>
      </c>
      <c r="F114">
        <v>2.72833698273227</v>
      </c>
      <c r="G114">
        <v>1.09814340604467</v>
      </c>
    </row>
    <row r="115" spans="1:7">
      <c r="A115">
        <v>57000</v>
      </c>
      <c r="B115">
        <v>0.955882623019089</v>
      </c>
      <c r="C115">
        <v>0.372349125503578</v>
      </c>
      <c r="D115">
        <v>7.40364742481526</v>
      </c>
      <c r="E115">
        <v>1.69020070320382</v>
      </c>
      <c r="F115">
        <v>2.72833698273227</v>
      </c>
      <c r="G115">
        <v>1.09388887460525</v>
      </c>
    </row>
    <row r="116" spans="1:7">
      <c r="A116">
        <v>57500</v>
      </c>
      <c r="B116">
        <v>0.927199800064378</v>
      </c>
      <c r="C116">
        <v>0.368437130662761</v>
      </c>
      <c r="D116">
        <v>7.38470074238511</v>
      </c>
      <c r="E116">
        <v>1.64426866619538</v>
      </c>
      <c r="F116">
        <v>2.72833698273227</v>
      </c>
      <c r="G116">
        <v>1.08909074326265</v>
      </c>
    </row>
    <row r="117" spans="1:7">
      <c r="A117">
        <v>58000</v>
      </c>
      <c r="B117">
        <v>0.900632702563935</v>
      </c>
      <c r="C117">
        <v>0.361419581507738</v>
      </c>
      <c r="D117">
        <v>7.35882802130176</v>
      </c>
      <c r="E117">
        <v>1.60750721686028</v>
      </c>
      <c r="F117">
        <v>2.72833698273227</v>
      </c>
      <c r="G117">
        <v>1.0879255503803</v>
      </c>
    </row>
    <row r="118" spans="1:7">
      <c r="A118">
        <v>58500</v>
      </c>
      <c r="B118">
        <v>0.880178836513693</v>
      </c>
      <c r="C118">
        <v>0.354625600513777</v>
      </c>
      <c r="D118">
        <v>7.33085130500318</v>
      </c>
      <c r="E118">
        <v>1.56966293597616</v>
      </c>
      <c r="F118">
        <v>2.72833698273227</v>
      </c>
      <c r="G118">
        <v>1.08389219182022</v>
      </c>
    </row>
    <row r="119" spans="1:7">
      <c r="A119">
        <v>59000</v>
      </c>
      <c r="B119">
        <v>0.853206101845651</v>
      </c>
      <c r="C119">
        <v>0.346994638061366</v>
      </c>
      <c r="D119">
        <v>7.30920482545196</v>
      </c>
      <c r="E119">
        <v>1.53493050313504</v>
      </c>
      <c r="F119">
        <v>2.72833698273227</v>
      </c>
      <c r="G119">
        <v>1.08389219182022</v>
      </c>
    </row>
    <row r="120" spans="1:7">
      <c r="A120">
        <v>59500</v>
      </c>
      <c r="B120">
        <v>0.837334537775057</v>
      </c>
      <c r="C120">
        <v>0.344387896882532</v>
      </c>
      <c r="D120">
        <v>7.28824042467261</v>
      </c>
      <c r="E120">
        <v>1.49564346702591</v>
      </c>
      <c r="F120">
        <v>2.72833698273227</v>
      </c>
      <c r="G120">
        <v>1.08389219182022</v>
      </c>
    </row>
    <row r="121" spans="1:7">
      <c r="A121">
        <v>60000</v>
      </c>
      <c r="B121">
        <v>0.824834936968727</v>
      </c>
      <c r="C121">
        <v>0.344359216884662</v>
      </c>
      <c r="D121">
        <v>7.26792058037548</v>
      </c>
      <c r="E121">
        <v>1.46376877225978</v>
      </c>
      <c r="F121">
        <v>2.72833698273227</v>
      </c>
      <c r="G121">
        <v>1.08386557155056</v>
      </c>
    </row>
    <row r="122" spans="1:7">
      <c r="A122">
        <v>60500</v>
      </c>
      <c r="B122">
        <v>0.805119668748376</v>
      </c>
      <c r="C122">
        <v>0.33585041080399</v>
      </c>
      <c r="D122">
        <v>7.23704565945969</v>
      </c>
      <c r="E122">
        <v>1.41912022327856</v>
      </c>
      <c r="F122">
        <v>2.72833698273227</v>
      </c>
      <c r="G122">
        <v>1.08386047369433</v>
      </c>
    </row>
    <row r="123" spans="1:7">
      <c r="A123">
        <v>61000</v>
      </c>
      <c r="B123">
        <v>0.789074248730943</v>
      </c>
      <c r="C123">
        <v>0.322587182889285</v>
      </c>
      <c r="D123">
        <v>7.20693525196889</v>
      </c>
      <c r="E123">
        <v>1.38453516245611</v>
      </c>
      <c r="F123">
        <v>2.72833698273227</v>
      </c>
      <c r="G123">
        <v>1.08253131905001</v>
      </c>
    </row>
    <row r="124" spans="1:7">
      <c r="A124">
        <v>61500</v>
      </c>
      <c r="B124">
        <v>0.776544714092618</v>
      </c>
      <c r="C124">
        <v>0.318571399940126</v>
      </c>
      <c r="D124">
        <v>7.18734544365518</v>
      </c>
      <c r="E124">
        <v>1.34052906514358</v>
      </c>
      <c r="F124">
        <v>2.72833698273227</v>
      </c>
      <c r="G124">
        <v>1.08253131905001</v>
      </c>
    </row>
    <row r="125" spans="1:7">
      <c r="A125">
        <v>62000</v>
      </c>
      <c r="B125">
        <v>0.764864840161615</v>
      </c>
      <c r="C125">
        <v>0.315336804829408</v>
      </c>
      <c r="D125">
        <v>7.17489759337041</v>
      </c>
      <c r="E125">
        <v>1.31054381847235</v>
      </c>
      <c r="F125">
        <v>2.72833698273227</v>
      </c>
      <c r="G125">
        <v>1.08253131905001</v>
      </c>
    </row>
    <row r="126" spans="1:7">
      <c r="A126">
        <v>62500</v>
      </c>
      <c r="B126">
        <v>0.756084668044969</v>
      </c>
      <c r="C126">
        <v>0.314497719097861</v>
      </c>
      <c r="D126">
        <v>7.15913205379644</v>
      </c>
      <c r="E126">
        <v>1.2849540352049</v>
      </c>
      <c r="F126">
        <v>2.72833698273227</v>
      </c>
      <c r="G126">
        <v>1.08253131905001</v>
      </c>
    </row>
    <row r="127" spans="1:7">
      <c r="A127">
        <v>63000</v>
      </c>
      <c r="B127">
        <v>0.747447365098455</v>
      </c>
      <c r="C127">
        <v>0.314487707724067</v>
      </c>
      <c r="D127">
        <v>7.14585209997546</v>
      </c>
      <c r="E127">
        <v>1.26045105730565</v>
      </c>
      <c r="F127">
        <v>2.72833698273227</v>
      </c>
      <c r="G127">
        <v>1.08022040449444</v>
      </c>
    </row>
    <row r="128" spans="1:7">
      <c r="A128">
        <v>63500</v>
      </c>
      <c r="B128">
        <v>0.739832331320062</v>
      </c>
      <c r="C128">
        <v>0.314479554208967</v>
      </c>
      <c r="D128">
        <v>7.13244124161807</v>
      </c>
      <c r="E128">
        <v>1.23511777337173</v>
      </c>
      <c r="F128">
        <v>2.72833698273227</v>
      </c>
      <c r="G128">
        <v>1.07933530415324</v>
      </c>
    </row>
    <row r="129" spans="1:7">
      <c r="A129">
        <v>64000</v>
      </c>
      <c r="B129">
        <v>0.73225972844</v>
      </c>
      <c r="C129">
        <v>0.314127021680628</v>
      </c>
      <c r="D129">
        <v>7.10773625762994</v>
      </c>
      <c r="E129">
        <v>1.21039198566274</v>
      </c>
      <c r="F129">
        <v>2.72833698273227</v>
      </c>
      <c r="G129">
        <v>1.07933530415324</v>
      </c>
    </row>
    <row r="130" spans="1:7">
      <c r="A130">
        <v>64500</v>
      </c>
      <c r="B130">
        <v>0.722986192980636</v>
      </c>
      <c r="C130">
        <v>0.31410803105052</v>
      </c>
      <c r="D130">
        <v>7.07510314831238</v>
      </c>
      <c r="E130">
        <v>1.1865377675124</v>
      </c>
      <c r="F130">
        <v>2.72833698273227</v>
      </c>
      <c r="G130">
        <v>1.06888973493934</v>
      </c>
    </row>
    <row r="131" spans="1:7">
      <c r="A131">
        <v>65000</v>
      </c>
      <c r="B131">
        <v>0.716723749430688</v>
      </c>
      <c r="C131">
        <v>0.314033907986045</v>
      </c>
      <c r="D131">
        <v>7.06537795187355</v>
      </c>
      <c r="E131">
        <v>1.16115375620343</v>
      </c>
      <c r="F131">
        <v>2.72833698273227</v>
      </c>
      <c r="G131">
        <v>1.06166206546439</v>
      </c>
    </row>
    <row r="132" spans="1:7">
      <c r="A132">
        <v>65500</v>
      </c>
      <c r="B132">
        <v>0.708351584918787</v>
      </c>
      <c r="C132">
        <v>0.314014678267829</v>
      </c>
      <c r="D132">
        <v>7.05858183205199</v>
      </c>
      <c r="E132">
        <v>1.14050211430098</v>
      </c>
      <c r="F132">
        <v>2.72833698273227</v>
      </c>
      <c r="G132">
        <v>1.05457038903338</v>
      </c>
    </row>
    <row r="133" spans="1:7">
      <c r="A133">
        <v>66000</v>
      </c>
      <c r="B133">
        <v>0.702356274292776</v>
      </c>
      <c r="C133">
        <v>0.313979674507239</v>
      </c>
      <c r="D133">
        <v>7.03408289511408</v>
      </c>
      <c r="E133">
        <v>1.11952904907191</v>
      </c>
      <c r="F133">
        <v>2.72833698273227</v>
      </c>
      <c r="G133">
        <v>1.05236153307986</v>
      </c>
    </row>
    <row r="134" spans="1:7">
      <c r="A134">
        <v>66500</v>
      </c>
      <c r="B134">
        <v>0.69527350232689</v>
      </c>
      <c r="C134">
        <v>0.311150333143145</v>
      </c>
      <c r="D134">
        <v>7.01217674188016</v>
      </c>
      <c r="E134">
        <v>1.10413399980463</v>
      </c>
      <c r="F134">
        <v>2.72833698273227</v>
      </c>
      <c r="G134">
        <v>1.04421781083066</v>
      </c>
    </row>
    <row r="135" spans="1:7">
      <c r="A135">
        <v>67000</v>
      </c>
      <c r="B135">
        <v>0.684572292545423</v>
      </c>
      <c r="C135">
        <v>0.309656269942948</v>
      </c>
      <c r="D135">
        <v>6.99392568711876</v>
      </c>
      <c r="E135">
        <v>1.08195377055293</v>
      </c>
      <c r="F135">
        <v>2.72833698273227</v>
      </c>
      <c r="G135">
        <v>1.03362636702143</v>
      </c>
    </row>
    <row r="136" spans="1:7">
      <c r="A136">
        <v>67500</v>
      </c>
      <c r="B136">
        <v>0.678264427807975</v>
      </c>
      <c r="C136">
        <v>0.304594846309079</v>
      </c>
      <c r="D136">
        <v>6.9684234956697</v>
      </c>
      <c r="E136">
        <v>1.06628043435099</v>
      </c>
      <c r="F136">
        <v>2.72833698273227</v>
      </c>
      <c r="G136">
        <v>1.02570160578882</v>
      </c>
    </row>
    <row r="137" spans="1:7">
      <c r="A137">
        <v>68000</v>
      </c>
      <c r="B137">
        <v>0.673752867207233</v>
      </c>
      <c r="C137">
        <v>0.298014238294959</v>
      </c>
      <c r="D137">
        <v>6.94128715092044</v>
      </c>
      <c r="E137">
        <v>1.04718492465893</v>
      </c>
      <c r="F137">
        <v>2.72833698273227</v>
      </c>
      <c r="G137">
        <v>1.02489310233494</v>
      </c>
    </row>
    <row r="138" spans="1:7">
      <c r="A138">
        <v>68500</v>
      </c>
      <c r="B138">
        <v>0.669539950426175</v>
      </c>
      <c r="C138">
        <v>0.292801064428662</v>
      </c>
      <c r="D138">
        <v>6.92026097391186</v>
      </c>
      <c r="E138">
        <v>1.02725293501654</v>
      </c>
      <c r="F138">
        <v>2.72833698273227</v>
      </c>
      <c r="G138">
        <v>1.02314404358716</v>
      </c>
    </row>
    <row r="139" spans="1:7">
      <c r="A139">
        <v>69000</v>
      </c>
      <c r="B139">
        <v>0.66303260145665</v>
      </c>
      <c r="C139">
        <v>0.286821992299573</v>
      </c>
      <c r="D139">
        <v>6.89828069215604</v>
      </c>
      <c r="E139">
        <v>1.00523716184376</v>
      </c>
      <c r="F139">
        <v>2.72833698273227</v>
      </c>
      <c r="G139">
        <v>1.01616198665008</v>
      </c>
    </row>
    <row r="140" spans="1:7">
      <c r="A140">
        <v>69500</v>
      </c>
      <c r="B140">
        <v>0.659347608310358</v>
      </c>
      <c r="C140">
        <v>0.283170333445186</v>
      </c>
      <c r="D140">
        <v>6.87565635941352</v>
      </c>
      <c r="E140">
        <v>0.986236516419458</v>
      </c>
      <c r="F140">
        <v>2.72833698273227</v>
      </c>
      <c r="G140">
        <v>1.00871046935402</v>
      </c>
    </row>
    <row r="141" spans="1:7">
      <c r="A141">
        <v>70000</v>
      </c>
      <c r="B141">
        <v>0.652919130773343</v>
      </c>
      <c r="C141">
        <v>0.281409770823167</v>
      </c>
      <c r="D141">
        <v>6.8544250799394</v>
      </c>
      <c r="E141">
        <v>0.968267591418549</v>
      </c>
      <c r="F141">
        <v>2.72833698273227</v>
      </c>
      <c r="G141">
        <v>1.00112721347345</v>
      </c>
    </row>
    <row r="142" spans="1:7">
      <c r="A142">
        <v>70500</v>
      </c>
      <c r="B142">
        <v>0.649182413486707</v>
      </c>
      <c r="C142">
        <v>0.281224053070677</v>
      </c>
      <c r="D142">
        <v>6.82944357115198</v>
      </c>
      <c r="E142">
        <v>0.94805499402042</v>
      </c>
      <c r="F142">
        <v>2.72833698273227</v>
      </c>
      <c r="G142">
        <v>0.992775682342537</v>
      </c>
    </row>
    <row r="143" spans="1:7">
      <c r="A143">
        <v>71000</v>
      </c>
      <c r="B143">
        <v>0.645409605530785</v>
      </c>
      <c r="C143">
        <v>0.281221771987867</v>
      </c>
      <c r="D143">
        <v>6.80730174446666</v>
      </c>
      <c r="E143">
        <v>0.933929710878859</v>
      </c>
      <c r="F143">
        <v>2.72833698273227</v>
      </c>
      <c r="G143">
        <v>0.98884737735592</v>
      </c>
    </row>
    <row r="144" spans="1:7">
      <c r="A144">
        <v>71500</v>
      </c>
      <c r="B144">
        <v>0.639654716817681</v>
      </c>
      <c r="C144">
        <v>0.281210035120073</v>
      </c>
      <c r="D144">
        <v>6.78308177318115</v>
      </c>
      <c r="E144">
        <v>0.918550384363681</v>
      </c>
      <c r="F144">
        <v>2.72833698273227</v>
      </c>
      <c r="G144">
        <v>0.98521327242016</v>
      </c>
    </row>
    <row r="145" spans="1:7">
      <c r="A145">
        <v>72000</v>
      </c>
      <c r="B145">
        <v>0.633783187494879</v>
      </c>
      <c r="C145">
        <v>0.281169556192343</v>
      </c>
      <c r="D145">
        <v>6.76238240635565</v>
      </c>
      <c r="E145">
        <v>0.903039813566343</v>
      </c>
      <c r="F145">
        <v>2.72833698273227</v>
      </c>
      <c r="G145">
        <v>0.974627300684377</v>
      </c>
    </row>
    <row r="146" spans="1:7">
      <c r="A146">
        <v>72500</v>
      </c>
      <c r="B146">
        <v>0.626405275064808</v>
      </c>
      <c r="C146">
        <v>0.278433951576777</v>
      </c>
      <c r="D146">
        <v>6.72983973223488</v>
      </c>
      <c r="E146">
        <v>0.886707002624085</v>
      </c>
      <c r="F146">
        <v>2.72833698273227</v>
      </c>
      <c r="G146">
        <v>0.966096864927105</v>
      </c>
    </row>
    <row r="147" spans="1:7">
      <c r="A147">
        <v>73000</v>
      </c>
      <c r="B147">
        <v>0.622337972970598</v>
      </c>
      <c r="C147">
        <v>0.276998501143281</v>
      </c>
      <c r="D147">
        <v>6.70970920469227</v>
      </c>
      <c r="E147">
        <v>0.875310415615719</v>
      </c>
      <c r="F147">
        <v>2.72833698273227</v>
      </c>
      <c r="G147">
        <v>0.966026603348754</v>
      </c>
    </row>
    <row r="148" spans="1:7">
      <c r="A148">
        <v>73500</v>
      </c>
      <c r="B148">
        <v>0.618818910769927</v>
      </c>
      <c r="C148">
        <v>0.275785514308547</v>
      </c>
      <c r="D148">
        <v>6.68220174523329</v>
      </c>
      <c r="E148">
        <v>0.8643929067636</v>
      </c>
      <c r="F148">
        <v>2.72833698273227</v>
      </c>
      <c r="G148">
        <v>0.965469042775291</v>
      </c>
    </row>
    <row r="149" spans="1:7">
      <c r="A149">
        <v>74000</v>
      </c>
      <c r="B149">
        <v>0.6148391009148</v>
      </c>
      <c r="C149">
        <v>0.275368279262919</v>
      </c>
      <c r="D149">
        <v>6.66796927838582</v>
      </c>
      <c r="E149">
        <v>0.855159379374281</v>
      </c>
      <c r="F149">
        <v>2.72833698273227</v>
      </c>
      <c r="G149">
        <v>0.962913071791743</v>
      </c>
    </row>
    <row r="150" spans="1:7">
      <c r="A150">
        <v>74500</v>
      </c>
      <c r="B150">
        <v>0.612452984339406</v>
      </c>
      <c r="C150">
        <v>0.272441277075413</v>
      </c>
      <c r="D150">
        <v>6.65245461124754</v>
      </c>
      <c r="E150">
        <v>0.849753646139396</v>
      </c>
      <c r="F150">
        <v>2.72833698273227</v>
      </c>
      <c r="G150">
        <v>0.956082498026052</v>
      </c>
    </row>
    <row r="151" spans="1:7">
      <c r="A151">
        <v>75000</v>
      </c>
      <c r="B151">
        <v>0.610550399300584</v>
      </c>
      <c r="C151">
        <v>0.26924031875718</v>
      </c>
      <c r="D151">
        <v>6.63997735037788</v>
      </c>
      <c r="E151">
        <v>0.844272446963598</v>
      </c>
      <c r="F151">
        <v>2.72833698273227</v>
      </c>
      <c r="G151">
        <v>0.948014129083468</v>
      </c>
    </row>
    <row r="152" spans="1:7">
      <c r="A152">
        <v>75500</v>
      </c>
      <c r="B152">
        <v>0.609053502742246</v>
      </c>
      <c r="C152">
        <v>0.260679273696624</v>
      </c>
      <c r="D152">
        <v>6.62664901086188</v>
      </c>
      <c r="E152">
        <v>0.834845575590736</v>
      </c>
      <c r="F152">
        <v>2.72833698273227</v>
      </c>
      <c r="G152">
        <v>0.944689367086974</v>
      </c>
    </row>
    <row r="153" spans="1:7">
      <c r="A153">
        <v>76000</v>
      </c>
      <c r="B153">
        <v>0.607224216798775</v>
      </c>
      <c r="C153">
        <v>0.246862341475196</v>
      </c>
      <c r="D153">
        <v>6.61437126316969</v>
      </c>
      <c r="E153">
        <v>0.823592558157425</v>
      </c>
      <c r="F153">
        <v>2.72833698273227</v>
      </c>
      <c r="G153">
        <v>0.944689367086974</v>
      </c>
    </row>
    <row r="154" spans="1:7">
      <c r="A154">
        <v>76500</v>
      </c>
      <c r="B154">
        <v>0.605515727689481</v>
      </c>
      <c r="C154">
        <v>0.230031640585475</v>
      </c>
      <c r="D154">
        <v>6.59901587791398</v>
      </c>
      <c r="E154">
        <v>0.816635248495091</v>
      </c>
      <c r="F154">
        <v>2.72833698273227</v>
      </c>
      <c r="G154">
        <v>0.944689367086974</v>
      </c>
    </row>
    <row r="155" spans="1:7">
      <c r="A155">
        <v>77000</v>
      </c>
      <c r="B155">
        <v>0.604184431609756</v>
      </c>
      <c r="C155">
        <v>0.222062231325226</v>
      </c>
      <c r="D155">
        <v>6.58973644073715</v>
      </c>
      <c r="E155">
        <v>0.810188534517429</v>
      </c>
      <c r="F155">
        <v>2.72833698273227</v>
      </c>
      <c r="G155">
        <v>0.943720634061772</v>
      </c>
    </row>
    <row r="156" spans="1:7">
      <c r="A156">
        <v>77500</v>
      </c>
      <c r="B156">
        <v>0.602860728055491</v>
      </c>
      <c r="C156">
        <v>0.219628368780431</v>
      </c>
      <c r="D156">
        <v>6.57830453241517</v>
      </c>
      <c r="E156">
        <v>0.804149740841525</v>
      </c>
      <c r="F156">
        <v>2.72833698273227</v>
      </c>
      <c r="G156">
        <v>0.935508223845323</v>
      </c>
    </row>
    <row r="157" spans="1:7">
      <c r="A157">
        <v>78000</v>
      </c>
      <c r="B157">
        <v>0.601616259692405</v>
      </c>
      <c r="C157">
        <v>0.218942786555638</v>
      </c>
      <c r="D157">
        <v>6.56817904957639</v>
      </c>
      <c r="E157">
        <v>0.798865204391073</v>
      </c>
      <c r="F157">
        <v>2.72833698273227</v>
      </c>
      <c r="G157">
        <v>0.933121569388133</v>
      </c>
    </row>
    <row r="158" spans="1:7">
      <c r="A158">
        <v>78500</v>
      </c>
      <c r="B158">
        <v>0.60044989430642</v>
      </c>
      <c r="C158">
        <v>0.217720538368476</v>
      </c>
      <c r="D158">
        <v>6.55331603784702</v>
      </c>
      <c r="E158">
        <v>0.791053049770544</v>
      </c>
      <c r="F158">
        <v>2.72833698273227</v>
      </c>
      <c r="G158">
        <v>0.933121569388133</v>
      </c>
    </row>
    <row r="159" spans="1:7">
      <c r="A159">
        <v>79000</v>
      </c>
      <c r="B159">
        <v>0.599360346099401</v>
      </c>
      <c r="C159">
        <v>0.215235975418434</v>
      </c>
      <c r="D159">
        <v>6.53734134256305</v>
      </c>
      <c r="E159">
        <v>0.784222941031211</v>
      </c>
      <c r="F159">
        <v>2.72833698273227</v>
      </c>
      <c r="G159">
        <v>0.933121569388133</v>
      </c>
    </row>
    <row r="160" spans="1:7">
      <c r="A160">
        <v>79500</v>
      </c>
      <c r="B160">
        <v>0.598285855565607</v>
      </c>
      <c r="C160">
        <v>0.215203462203718</v>
      </c>
      <c r="D160">
        <v>6.52701874353194</v>
      </c>
      <c r="E160">
        <v>0.77738775286728</v>
      </c>
      <c r="F160">
        <v>2.72833698273227</v>
      </c>
      <c r="G160">
        <v>0.933121569388133</v>
      </c>
    </row>
    <row r="161" spans="1:7">
      <c r="A161">
        <v>80000</v>
      </c>
      <c r="B161">
        <v>0.597297109442346</v>
      </c>
      <c r="C161">
        <v>0.209250512211262</v>
      </c>
      <c r="D161">
        <v>6.5148858911343</v>
      </c>
      <c r="E161">
        <v>0.767053759503988</v>
      </c>
      <c r="F161">
        <v>2.72833698273227</v>
      </c>
      <c r="G161">
        <v>0.933121569388133</v>
      </c>
    </row>
    <row r="162" spans="1:7">
      <c r="A162">
        <v>80500</v>
      </c>
      <c r="B162">
        <v>0.596339729681117</v>
      </c>
      <c r="C162">
        <v>0.19951789975853</v>
      </c>
      <c r="D162">
        <v>6.50232575637871</v>
      </c>
      <c r="E162">
        <v>0.758153101026175</v>
      </c>
      <c r="F162">
        <v>2.72833698273227</v>
      </c>
      <c r="G162">
        <v>0.933121569388133</v>
      </c>
    </row>
    <row r="163" spans="1:7">
      <c r="A163">
        <v>81000</v>
      </c>
      <c r="B163">
        <v>0.595491141918455</v>
      </c>
      <c r="C163">
        <v>0.194867484548515</v>
      </c>
      <c r="D163">
        <v>6.48965332221803</v>
      </c>
      <c r="E163">
        <v>0.753556498272684</v>
      </c>
      <c r="F163">
        <v>2.72833698273227</v>
      </c>
      <c r="G163">
        <v>0.925864796007143</v>
      </c>
    </row>
    <row r="164" spans="1:7">
      <c r="A164">
        <v>81500</v>
      </c>
      <c r="B164">
        <v>0.594700936219446</v>
      </c>
      <c r="C164">
        <v>0.192147167679315</v>
      </c>
      <c r="D164">
        <v>6.47858021626582</v>
      </c>
      <c r="E164">
        <v>0.748734699682303</v>
      </c>
      <c r="F164">
        <v>2.72833698273227</v>
      </c>
      <c r="G164">
        <v>0.915725258382024</v>
      </c>
    </row>
    <row r="165" spans="1:7">
      <c r="A165">
        <v>82000</v>
      </c>
      <c r="B165">
        <v>0.593926599974393</v>
      </c>
      <c r="C165">
        <v>0.192147167679315</v>
      </c>
      <c r="D165">
        <v>6.46227218736355</v>
      </c>
      <c r="E165">
        <v>0.744591368751527</v>
      </c>
      <c r="F165">
        <v>2.72833698273227</v>
      </c>
      <c r="G165">
        <v>0.915669497632018</v>
      </c>
    </row>
    <row r="166" spans="1:7">
      <c r="A166">
        <v>82500</v>
      </c>
      <c r="B166">
        <v>0.593233906302241</v>
      </c>
      <c r="C166">
        <v>0.192040692203526</v>
      </c>
      <c r="D166">
        <v>6.43943142375153</v>
      </c>
      <c r="E166">
        <v>0.741161715890543</v>
      </c>
      <c r="F166">
        <v>2.72833698273227</v>
      </c>
      <c r="G166">
        <v>0.915564455406196</v>
      </c>
    </row>
    <row r="167" spans="1:7">
      <c r="A167">
        <v>83000</v>
      </c>
      <c r="B167">
        <v>0.592590013953827</v>
      </c>
      <c r="C167">
        <v>0.192040692203526</v>
      </c>
      <c r="D167">
        <v>6.41648672158606</v>
      </c>
      <c r="E167">
        <v>0.737569947926059</v>
      </c>
      <c r="F167">
        <v>2.72833698273227</v>
      </c>
      <c r="G167">
        <v>0.915528320348239</v>
      </c>
    </row>
    <row r="168" spans="1:7">
      <c r="A168">
        <v>83500</v>
      </c>
      <c r="B168">
        <v>0.591919585138174</v>
      </c>
      <c r="C168">
        <v>0.191983250131198</v>
      </c>
      <c r="D168">
        <v>6.38444086361009</v>
      </c>
      <c r="E168">
        <v>0.734138733110225</v>
      </c>
      <c r="F168">
        <v>2.72833698273227</v>
      </c>
      <c r="G168">
        <v>0.915528320348239</v>
      </c>
    </row>
    <row r="169" spans="1:7">
      <c r="A169">
        <v>84000</v>
      </c>
      <c r="B169">
        <v>0.591290483567266</v>
      </c>
      <c r="C169">
        <v>0.191983250131198</v>
      </c>
      <c r="D169">
        <v>6.35326464872263</v>
      </c>
      <c r="E169">
        <v>0.728148134897451</v>
      </c>
      <c r="F169">
        <v>2.72833698273227</v>
      </c>
      <c r="G169">
        <v>0.915528320348239</v>
      </c>
    </row>
    <row r="170" spans="1:7">
      <c r="A170">
        <v>84500</v>
      </c>
      <c r="B170">
        <v>0.590514582419206</v>
      </c>
      <c r="C170">
        <v>0.191940817193046</v>
      </c>
      <c r="D170">
        <v>6.31265560995592</v>
      </c>
      <c r="E170">
        <v>0.723550779557754</v>
      </c>
      <c r="F170">
        <v>2.72833698273227</v>
      </c>
      <c r="G170">
        <v>0.912684008618886</v>
      </c>
    </row>
    <row r="171" spans="1:7">
      <c r="A171">
        <v>85000</v>
      </c>
      <c r="B171">
        <v>0.589872175678951</v>
      </c>
      <c r="C171">
        <v>0.191935689097105</v>
      </c>
      <c r="D171">
        <v>6.26861957228754</v>
      </c>
      <c r="E171">
        <v>0.720313250980959</v>
      </c>
      <c r="F171">
        <v>2.72833698273227</v>
      </c>
      <c r="G171">
        <v>0.911925036514132</v>
      </c>
    </row>
    <row r="172" spans="1:7">
      <c r="A172">
        <v>85500</v>
      </c>
      <c r="B172">
        <v>0.589329792720909</v>
      </c>
      <c r="C172">
        <v>0.191872555657708</v>
      </c>
      <c r="D172">
        <v>6.2332272110651</v>
      </c>
      <c r="E172">
        <v>0.714884516089269</v>
      </c>
      <c r="F172">
        <v>2.72833698273227</v>
      </c>
      <c r="G172">
        <v>0.911925036514132</v>
      </c>
    </row>
    <row r="173" spans="1:7">
      <c r="A173">
        <v>86000</v>
      </c>
      <c r="B173">
        <v>0.588757237518578</v>
      </c>
      <c r="C173">
        <v>0.189397536079421</v>
      </c>
      <c r="D173">
        <v>6.19833798726806</v>
      </c>
      <c r="E173">
        <v>0.710787938134284</v>
      </c>
      <c r="F173">
        <v>2.72833698273227</v>
      </c>
      <c r="G173">
        <v>0.911925036514132</v>
      </c>
    </row>
    <row r="174" spans="1:7">
      <c r="A174">
        <v>86500</v>
      </c>
      <c r="B174">
        <v>0.588258937081288</v>
      </c>
      <c r="C174">
        <v>0.189344142399681</v>
      </c>
      <c r="D174">
        <v>6.16656558399557</v>
      </c>
      <c r="E174">
        <v>0.703069043733348</v>
      </c>
      <c r="F174">
        <v>2.72833698273227</v>
      </c>
      <c r="G174">
        <v>0.911925036514132</v>
      </c>
    </row>
    <row r="175" spans="1:7">
      <c r="A175">
        <v>87000</v>
      </c>
      <c r="B175">
        <v>0.587809013044176</v>
      </c>
      <c r="C175">
        <v>0.189317319226033</v>
      </c>
      <c r="D175">
        <v>6.14395272331611</v>
      </c>
      <c r="E175">
        <v>0.69480670324715</v>
      </c>
      <c r="F175">
        <v>2.72833698273227</v>
      </c>
      <c r="G175">
        <v>0.908932009938698</v>
      </c>
    </row>
    <row r="176" spans="1:7">
      <c r="A176">
        <v>87500</v>
      </c>
      <c r="B176">
        <v>0.587375179824534</v>
      </c>
      <c r="C176">
        <v>0.189313944582061</v>
      </c>
      <c r="D176">
        <v>6.12117000049437</v>
      </c>
      <c r="E176">
        <v>0.691881251840139</v>
      </c>
      <c r="F176">
        <v>2.72833698273227</v>
      </c>
      <c r="G176">
        <v>0.903699349700496</v>
      </c>
    </row>
    <row r="177" spans="1:7">
      <c r="A177">
        <v>88000</v>
      </c>
      <c r="B177">
        <v>0.586936309785819</v>
      </c>
      <c r="C177">
        <v>0.189313944582061</v>
      </c>
      <c r="D177">
        <v>6.09880087054957</v>
      </c>
      <c r="E177">
        <v>0.689002475405483</v>
      </c>
      <c r="F177">
        <v>2.72833698273227</v>
      </c>
      <c r="G177">
        <v>0.900450911899768</v>
      </c>
    </row>
    <row r="178" spans="1:7">
      <c r="A178">
        <v>88500</v>
      </c>
      <c r="B178">
        <v>0.586561459907447</v>
      </c>
      <c r="C178">
        <v>0.18653372994283</v>
      </c>
      <c r="D178">
        <v>6.0867328908147</v>
      </c>
      <c r="E178">
        <v>0.686292657932</v>
      </c>
      <c r="F178">
        <v>2.72833698273227</v>
      </c>
      <c r="G178">
        <v>0.900450911899768</v>
      </c>
    </row>
    <row r="179" spans="1:7">
      <c r="A179">
        <v>89000</v>
      </c>
      <c r="B179">
        <v>0.586171068166407</v>
      </c>
      <c r="C179">
        <v>0.185005101076937</v>
      </c>
      <c r="D179">
        <v>6.07244664374159</v>
      </c>
      <c r="E179">
        <v>0.682203360521545</v>
      </c>
      <c r="F179">
        <v>2.72833698273227</v>
      </c>
      <c r="G179">
        <v>0.900450911899768</v>
      </c>
    </row>
    <row r="180" spans="1:7">
      <c r="A180">
        <v>89500</v>
      </c>
      <c r="B180">
        <v>0.58581089778616</v>
      </c>
      <c r="C180">
        <v>0.181881873742446</v>
      </c>
      <c r="D180">
        <v>6.05677329221077</v>
      </c>
      <c r="E180">
        <v>0.678055280099782</v>
      </c>
      <c r="F180">
        <v>2.72833698273227</v>
      </c>
      <c r="G180">
        <v>0.897435616650457</v>
      </c>
    </row>
    <row r="181" spans="1:7">
      <c r="A181">
        <v>90000</v>
      </c>
      <c r="B181">
        <v>0.58545101165969</v>
      </c>
      <c r="C181">
        <v>0.178776030613894</v>
      </c>
      <c r="D181">
        <v>6.04207110092139</v>
      </c>
      <c r="E181">
        <v>0.671997383946119</v>
      </c>
      <c r="F181">
        <v>2.72833698273227</v>
      </c>
      <c r="G181">
        <v>0.897166839703864</v>
      </c>
    </row>
    <row r="182" spans="1:7">
      <c r="A182">
        <v>90500</v>
      </c>
      <c r="B182">
        <v>0.585127230681908</v>
      </c>
      <c r="C182">
        <v>0.172911029904266</v>
      </c>
      <c r="D182">
        <v>6.02700682268949</v>
      </c>
      <c r="E182">
        <v>0.663543921500948</v>
      </c>
      <c r="F182">
        <v>2.72833698273227</v>
      </c>
      <c r="G182">
        <v>0.897097684590272</v>
      </c>
    </row>
    <row r="183" spans="1:7">
      <c r="A183">
        <v>91000</v>
      </c>
      <c r="B183">
        <v>0.584829808215228</v>
      </c>
      <c r="C183">
        <v>0.167119551213063</v>
      </c>
      <c r="D183">
        <v>6.01177390029973</v>
      </c>
      <c r="E183">
        <v>0.652308986016572</v>
      </c>
      <c r="F183">
        <v>2.72833698273227</v>
      </c>
      <c r="G183">
        <v>0.897094036374895</v>
      </c>
    </row>
    <row r="184" spans="1:7">
      <c r="A184">
        <v>91500</v>
      </c>
      <c r="B184">
        <v>0.584526186094107</v>
      </c>
      <c r="C184">
        <v>0.161412466504618</v>
      </c>
      <c r="D184">
        <v>6.0019180550563</v>
      </c>
      <c r="E184">
        <v>0.647158835326058</v>
      </c>
      <c r="F184">
        <v>2.72833698273227</v>
      </c>
      <c r="G184">
        <v>0.897094036374895</v>
      </c>
    </row>
    <row r="185" spans="1:7">
      <c r="A185">
        <v>92000</v>
      </c>
      <c r="B185">
        <v>0.584244208464171</v>
      </c>
      <c r="C185">
        <v>0.159171597764075</v>
      </c>
      <c r="D185">
        <v>5.99077424604889</v>
      </c>
      <c r="E185">
        <v>0.641428948828792</v>
      </c>
      <c r="F185">
        <v>2.72833698273227</v>
      </c>
      <c r="G185">
        <v>0.897069653647488</v>
      </c>
    </row>
    <row r="186" spans="1:7">
      <c r="A186">
        <v>92500</v>
      </c>
      <c r="B186">
        <v>0.583959785731188</v>
      </c>
      <c r="C186">
        <v>0.15910668953087</v>
      </c>
      <c r="D186">
        <v>5.98161053893673</v>
      </c>
      <c r="E186">
        <v>0.639276360917473</v>
      </c>
      <c r="F186">
        <v>2.72833698273227</v>
      </c>
      <c r="G186">
        <v>0.895869540425702</v>
      </c>
    </row>
    <row r="187" spans="1:7">
      <c r="A187">
        <v>93000</v>
      </c>
      <c r="B187">
        <v>0.583701535045772</v>
      </c>
      <c r="C187">
        <v>0.158936238558616</v>
      </c>
      <c r="D187">
        <v>5.96971763209749</v>
      </c>
      <c r="E187">
        <v>0.636730861969164</v>
      </c>
      <c r="F187">
        <v>2.72833698273227</v>
      </c>
      <c r="G187">
        <v>0.892584109711982</v>
      </c>
    </row>
    <row r="188" spans="1:7">
      <c r="A188">
        <v>93500</v>
      </c>
      <c r="B188">
        <v>0.58346943495883</v>
      </c>
      <c r="C188">
        <v>0.158934706779876</v>
      </c>
      <c r="D188">
        <v>5.96680933943633</v>
      </c>
      <c r="E188">
        <v>0.632409715106669</v>
      </c>
      <c r="F188">
        <v>2.72833698273227</v>
      </c>
      <c r="G188">
        <v>0.885784577272513</v>
      </c>
    </row>
    <row r="189" spans="1:7">
      <c r="A189">
        <v>94000</v>
      </c>
      <c r="B189">
        <v>0.583237824671463</v>
      </c>
      <c r="C189">
        <v>0.158934706779876</v>
      </c>
      <c r="D189">
        <v>5.95851543517031</v>
      </c>
      <c r="E189">
        <v>0.629514453921386</v>
      </c>
      <c r="F189">
        <v>2.72833698273227</v>
      </c>
      <c r="G189">
        <v>0.882683265712268</v>
      </c>
    </row>
    <row r="190" spans="1:7">
      <c r="A190">
        <v>94500</v>
      </c>
      <c r="B190">
        <v>0.583017201451781</v>
      </c>
      <c r="C190">
        <v>0.158927009514421</v>
      </c>
      <c r="D190">
        <v>5.9483901255666</v>
      </c>
      <c r="E190">
        <v>0.627610170489773</v>
      </c>
      <c r="F190">
        <v>2.72833698273227</v>
      </c>
      <c r="G190">
        <v>0.882565856673903</v>
      </c>
    </row>
    <row r="191" spans="1:7">
      <c r="A191">
        <v>95000</v>
      </c>
      <c r="B191">
        <v>0.582811106545138</v>
      </c>
      <c r="C191">
        <v>0.158923836885978</v>
      </c>
      <c r="D191">
        <v>5.9422655923873</v>
      </c>
      <c r="E191">
        <v>0.626169870489768</v>
      </c>
      <c r="F191">
        <v>2.72833698273227</v>
      </c>
      <c r="G191">
        <v>0.882556572592973</v>
      </c>
    </row>
    <row r="192" spans="1:7">
      <c r="A192">
        <v>95500</v>
      </c>
      <c r="B192">
        <v>0.58260998053215</v>
      </c>
      <c r="C192">
        <v>0.158900647486556</v>
      </c>
      <c r="D192">
        <v>5.92810641019508</v>
      </c>
      <c r="E192">
        <v>0.624998337323626</v>
      </c>
      <c r="F192">
        <v>2.72833698273227</v>
      </c>
      <c r="G192">
        <v>0.882556572592973</v>
      </c>
    </row>
    <row r="193" spans="1:7">
      <c r="A193">
        <v>96000</v>
      </c>
      <c r="B193">
        <v>0.582402760521399</v>
      </c>
      <c r="C193">
        <v>0.158900647486556</v>
      </c>
      <c r="D193">
        <v>5.91966255741151</v>
      </c>
      <c r="E193">
        <v>0.623901147340233</v>
      </c>
      <c r="F193">
        <v>2.72833698273227</v>
      </c>
      <c r="G193">
        <v>0.876316247669984</v>
      </c>
    </row>
    <row r="194" spans="1:7">
      <c r="A194">
        <v>96500</v>
      </c>
      <c r="B194">
        <v>0.582164570477866</v>
      </c>
      <c r="C194">
        <v>0.158900647486556</v>
      </c>
      <c r="D194">
        <v>5.90716691518717</v>
      </c>
      <c r="E194">
        <v>0.620624527861048</v>
      </c>
      <c r="F194">
        <v>2.72833698273227</v>
      </c>
      <c r="G194">
        <v>0.865996449849305</v>
      </c>
    </row>
    <row r="195" spans="1:7">
      <c r="A195">
        <v>97000</v>
      </c>
      <c r="B195">
        <v>0.581948055414127</v>
      </c>
      <c r="C195">
        <v>0.158900647486556</v>
      </c>
      <c r="D195">
        <v>5.88978683786301</v>
      </c>
      <c r="E195">
        <v>0.617162893113013</v>
      </c>
      <c r="F195">
        <v>2.72833698273227</v>
      </c>
      <c r="G195">
        <v>0.865482404497042</v>
      </c>
    </row>
    <row r="196" spans="1:7">
      <c r="A196">
        <v>97500</v>
      </c>
      <c r="B196">
        <v>0.58177110237539</v>
      </c>
      <c r="C196">
        <v>0.158900647486556</v>
      </c>
      <c r="D196">
        <v>5.87923583220642</v>
      </c>
      <c r="E196">
        <v>0.613178343616313</v>
      </c>
      <c r="F196">
        <v>2.72833698273227</v>
      </c>
      <c r="G196">
        <v>0.865389856834764</v>
      </c>
    </row>
    <row r="197" spans="1:7">
      <c r="A197">
        <v>98000</v>
      </c>
      <c r="B197">
        <v>0.581589724338776</v>
      </c>
      <c r="C197">
        <v>0.158900647486556</v>
      </c>
      <c r="D197">
        <v>5.86938048149533</v>
      </c>
      <c r="E197">
        <v>0.608955435465556</v>
      </c>
      <c r="F197">
        <v>2.72833698273227</v>
      </c>
      <c r="G197">
        <v>0.862990040800786</v>
      </c>
    </row>
    <row r="198" spans="1:7">
      <c r="A198">
        <v>98500</v>
      </c>
      <c r="B198">
        <v>0.581432699795849</v>
      </c>
      <c r="C198">
        <v>0.158900647486556</v>
      </c>
      <c r="D198">
        <v>5.8649190372409</v>
      </c>
      <c r="E198">
        <v>0.606549422001821</v>
      </c>
      <c r="F198">
        <v>2.72833698273227</v>
      </c>
      <c r="G198">
        <v>0.86218672596188</v>
      </c>
    </row>
    <row r="199" spans="1:7">
      <c r="A199">
        <v>99000</v>
      </c>
      <c r="B199">
        <v>0.581290979320355</v>
      </c>
      <c r="C199">
        <v>0.158900647486556</v>
      </c>
      <c r="D199">
        <v>5.85682451474575</v>
      </c>
      <c r="E199">
        <v>0.604825747311256</v>
      </c>
      <c r="F199">
        <v>2.72833698273227</v>
      </c>
      <c r="G199">
        <v>0.862135027152695</v>
      </c>
    </row>
    <row r="200" spans="1:7">
      <c r="A200">
        <v>99500</v>
      </c>
      <c r="B200">
        <v>0.581162019314502</v>
      </c>
      <c r="C200">
        <v>0.158863878668073</v>
      </c>
      <c r="D200">
        <v>5.85007638020226</v>
      </c>
      <c r="E200">
        <v>0.600687359905271</v>
      </c>
      <c r="F200">
        <v>2.72833698273227</v>
      </c>
      <c r="G200">
        <v>0.862131530155454</v>
      </c>
    </row>
    <row r="201" spans="1:7">
      <c r="A201">
        <v>100000</v>
      </c>
      <c r="B201">
        <v>0.581040347504281</v>
      </c>
      <c r="C201">
        <v>0.158863878668073</v>
      </c>
      <c r="D201">
        <v>5.84387499667823</v>
      </c>
      <c r="E201">
        <v>0.594814972776005</v>
      </c>
      <c r="F201">
        <v>2.72833698273227</v>
      </c>
      <c r="G201">
        <v>0.862131530155454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tabSelected="1" workbookViewId="0">
      <selection activeCell="M22" sqref="M22"/>
    </sheetView>
  </sheetViews>
  <sheetFormatPr defaultColWidth="9" defaultRowHeight="14.25"/>
  <cols>
    <col min="2" max="31" width="12.625"/>
  </cols>
  <sheetData>
    <row r="1" ht="15" spans="1:31">
      <c r="A1" s="1"/>
      <c r="B1" s="2" t="s">
        <v>7</v>
      </c>
      <c r="C1" s="3"/>
      <c r="D1" s="3"/>
      <c r="E1" s="3"/>
      <c r="F1" s="3"/>
      <c r="G1" s="13"/>
      <c r="H1" s="2" t="s">
        <v>8</v>
      </c>
      <c r="I1" s="3"/>
      <c r="J1" s="3"/>
      <c r="K1" s="3"/>
      <c r="L1" s="3"/>
      <c r="M1" s="13"/>
      <c r="N1" s="2" t="s">
        <v>9</v>
      </c>
      <c r="O1" s="3"/>
      <c r="P1" s="3"/>
      <c r="Q1" s="3"/>
      <c r="R1" s="3"/>
      <c r="S1" s="13"/>
      <c r="T1" s="2" t="s">
        <v>10</v>
      </c>
      <c r="U1" s="3"/>
      <c r="V1" s="3"/>
      <c r="W1" s="3"/>
      <c r="X1" s="3"/>
      <c r="Y1" s="13"/>
      <c r="Z1" s="2" t="s">
        <v>11</v>
      </c>
      <c r="AA1" s="3"/>
      <c r="AB1" s="3"/>
      <c r="AC1" s="3"/>
      <c r="AD1" s="3"/>
      <c r="AE1" s="13"/>
    </row>
    <row r="2" ht="15" spans="1:31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14" t="s">
        <v>6</v>
      </c>
      <c r="H2" s="5" t="s">
        <v>1</v>
      </c>
      <c r="I2" s="6" t="s">
        <v>2</v>
      </c>
      <c r="J2" s="6" t="s">
        <v>3</v>
      </c>
      <c r="K2" s="6" t="s">
        <v>4</v>
      </c>
      <c r="L2" s="6" t="s">
        <v>5</v>
      </c>
      <c r="M2" s="14" t="s">
        <v>6</v>
      </c>
      <c r="N2" s="5" t="s">
        <v>1</v>
      </c>
      <c r="O2" s="6" t="s">
        <v>2</v>
      </c>
      <c r="P2" s="6" t="s">
        <v>3</v>
      </c>
      <c r="Q2" s="6" t="s">
        <v>4</v>
      </c>
      <c r="R2" s="6" t="s">
        <v>5</v>
      </c>
      <c r="S2" s="14" t="s">
        <v>6</v>
      </c>
      <c r="T2" s="5" t="s">
        <v>1</v>
      </c>
      <c r="U2" s="6" t="s">
        <v>2</v>
      </c>
      <c r="V2" s="6" t="s">
        <v>3</v>
      </c>
      <c r="W2" s="6" t="s">
        <v>4</v>
      </c>
      <c r="X2" s="6" t="s">
        <v>5</v>
      </c>
      <c r="Y2" s="14" t="s">
        <v>6</v>
      </c>
      <c r="Z2" s="5" t="s">
        <v>1</v>
      </c>
      <c r="AA2" s="6" t="s">
        <v>2</v>
      </c>
      <c r="AB2" s="6" t="s">
        <v>3</v>
      </c>
      <c r="AC2" s="6" t="s">
        <v>4</v>
      </c>
      <c r="AD2" s="6" t="s">
        <v>5</v>
      </c>
      <c r="AE2" s="14" t="s">
        <v>6</v>
      </c>
    </row>
    <row r="3" spans="1:31">
      <c r="A3" s="7">
        <f>Griewangk!A2</f>
        <v>500</v>
      </c>
      <c r="B3" s="8">
        <f>Griewangk!B2</f>
        <v>129.827901405277</v>
      </c>
      <c r="C3" s="9">
        <f>Griewangk!C2</f>
        <v>1.71110259874203</v>
      </c>
      <c r="D3" s="9">
        <f>Griewangk!D2</f>
        <v>181.288777268228</v>
      </c>
      <c r="E3" s="9">
        <f>Griewangk!E2</f>
        <v>157.415885752482</v>
      </c>
      <c r="F3" s="9">
        <f>Griewangk!F2</f>
        <v>64.1983740825016</v>
      </c>
      <c r="G3" s="15">
        <f>Griewangk!G2</f>
        <v>96.9800280457258</v>
      </c>
      <c r="H3" s="16">
        <f>Rastringin!B2</f>
        <v>203.029668013607</v>
      </c>
      <c r="I3" s="18">
        <f>Rastringin!C2</f>
        <v>88.5001706443394</v>
      </c>
      <c r="J3" s="18">
        <f>Rastringin!D2</f>
        <v>200.874205922756</v>
      </c>
      <c r="K3" s="18">
        <f>Rastringin!E2</f>
        <v>204.715157271994</v>
      </c>
      <c r="L3" s="18">
        <f>Rastringin!F2</f>
        <v>157.381779818047</v>
      </c>
      <c r="M3" s="19">
        <f>Rastringin!G2</f>
        <v>180.638415415777</v>
      </c>
      <c r="N3" s="16">
        <f>Rosenbrock!B2</f>
        <v>1.21164100941477</v>
      </c>
      <c r="O3" s="18">
        <f>Rosenbrock!C2</f>
        <v>0.638919331799613</v>
      </c>
      <c r="P3" s="18">
        <f>Rosenbrock!D2</f>
        <v>0.742616798713129</v>
      </c>
      <c r="Q3" s="18">
        <f>Rosenbrock!E2</f>
        <v>0.776092047558428</v>
      </c>
      <c r="R3" s="18">
        <f>Rosenbrock!F2</f>
        <v>0.566481107593694</v>
      </c>
      <c r="S3" s="19">
        <f>Rosenbrock!G2</f>
        <v>1.12416768205595</v>
      </c>
      <c r="T3" s="16">
        <f>Schwefel!B2</f>
        <v>3077.61429915123</v>
      </c>
      <c r="U3" s="18">
        <f>Schwefel!C2</f>
        <v>1356.5883466814</v>
      </c>
      <c r="V3" s="18">
        <f>Schwefel!D2</f>
        <v>3049.45991307082</v>
      </c>
      <c r="W3" s="18">
        <f>Schwefel!E2</f>
        <v>3424.89325878123</v>
      </c>
      <c r="X3" s="18">
        <f>Schwefel!F2</f>
        <v>2115.96526771362</v>
      </c>
      <c r="Y3" s="19">
        <f>Schwefel!G2</f>
        <v>2615.32661319967</v>
      </c>
      <c r="Z3" s="16">
        <f>Ackley!B2</f>
        <v>20.9347860164485</v>
      </c>
      <c r="AA3" s="18">
        <f>Ackley!C2</f>
        <v>17.9224164365956</v>
      </c>
      <c r="AB3" s="18">
        <f>Ackley!D2</f>
        <v>20.8665203283274</v>
      </c>
      <c r="AC3" s="18">
        <f>Ackley!E2</f>
        <v>20.9109576898597</v>
      </c>
      <c r="AD3" s="18">
        <f>Ackley!F2</f>
        <v>20.175004612516</v>
      </c>
      <c r="AE3" s="19">
        <f>Ackley!G2</f>
        <v>20.5912022766125</v>
      </c>
    </row>
    <row r="4" spans="1:31">
      <c r="A4" s="7">
        <f>Griewangk!A3</f>
        <v>1000</v>
      </c>
      <c r="B4" s="8">
        <f>Griewangk!B3</f>
        <v>69.2918088637581</v>
      </c>
      <c r="C4" s="9">
        <f>Griewangk!C3</f>
        <v>0.538486682772044</v>
      </c>
      <c r="D4" s="9">
        <f>Griewangk!D3</f>
        <v>106.085119902945</v>
      </c>
      <c r="E4" s="9">
        <f>Griewangk!E3</f>
        <v>72.9603019613395</v>
      </c>
      <c r="F4" s="9">
        <f>Griewangk!F3</f>
        <v>18.8387109655651</v>
      </c>
      <c r="G4" s="15">
        <f>Griewangk!G3</f>
        <v>6.45667834553783</v>
      </c>
      <c r="H4" s="8">
        <f>Rastringin!B3</f>
        <v>187.24780845066</v>
      </c>
      <c r="I4" s="9">
        <f>Rastringin!C3</f>
        <v>42.6446450636821</v>
      </c>
      <c r="J4" s="9">
        <f>Rastringin!D3</f>
        <v>184.399476430967</v>
      </c>
      <c r="K4" s="9">
        <f>Rastringin!E3</f>
        <v>193.230665537458</v>
      </c>
      <c r="L4" s="9">
        <f>Rastringin!F3</f>
        <v>86.731336756871</v>
      </c>
      <c r="M4" s="15">
        <f>Rastringin!G3</f>
        <v>122.817006344489</v>
      </c>
      <c r="N4" s="8">
        <f>Rosenbrock!B3</f>
        <v>0.572768778290967</v>
      </c>
      <c r="O4" s="9">
        <f>Rosenbrock!C3</f>
        <v>0.429259046726601</v>
      </c>
      <c r="P4" s="9">
        <f>Rosenbrock!D3</f>
        <v>0.490749421359643</v>
      </c>
      <c r="Q4" s="9">
        <f>Rosenbrock!E3</f>
        <v>0.333071374002971</v>
      </c>
      <c r="R4" s="9">
        <f>Rosenbrock!F3</f>
        <v>0.230736387067439</v>
      </c>
      <c r="S4" s="15">
        <f>Rosenbrock!G3</f>
        <v>0.745816395111658</v>
      </c>
      <c r="T4" s="8">
        <f>Schwefel!B3</f>
        <v>2593.95779663314</v>
      </c>
      <c r="U4" s="9">
        <f>Schwefel!C3</f>
        <v>974.471417100002</v>
      </c>
      <c r="V4" s="9">
        <f>Schwefel!D3</f>
        <v>2507.17993160672</v>
      </c>
      <c r="W4" s="9">
        <f>Schwefel!E3</f>
        <v>2677.21853822654</v>
      </c>
      <c r="X4" s="9">
        <f>Schwefel!F3</f>
        <v>1465.37458048011</v>
      </c>
      <c r="Y4" s="15">
        <f>Schwefel!G3</f>
        <v>1359.66387173768</v>
      </c>
      <c r="Z4" s="8">
        <f>Ackley!B3</f>
        <v>20.7925078404109</v>
      </c>
      <c r="AA4" s="9">
        <f>Ackley!C3</f>
        <v>14.1848464425627</v>
      </c>
      <c r="AB4" s="9">
        <f>Ackley!D3</f>
        <v>20.7959088360116</v>
      </c>
      <c r="AC4" s="9">
        <f>Ackley!E3</f>
        <v>20.8643871181448</v>
      </c>
      <c r="AD4" s="9">
        <f>Ackley!F3</f>
        <v>19.1965423212895</v>
      </c>
      <c r="AE4" s="15">
        <f>Ackley!G3</f>
        <v>20.1541957162377</v>
      </c>
    </row>
    <row r="5" spans="1:31">
      <c r="A5" s="7">
        <f>Griewangk!A4</f>
        <v>1500</v>
      </c>
      <c r="B5" s="8">
        <f>Griewangk!B4</f>
        <v>38.054801468714</v>
      </c>
      <c r="C5" s="9">
        <f>Griewangk!C4</f>
        <v>0.319663875478492</v>
      </c>
      <c r="D5" s="9">
        <f>Griewangk!D4</f>
        <v>65.1061468372252</v>
      </c>
      <c r="E5" s="9">
        <f>Griewangk!E4</f>
        <v>24.9811856738047</v>
      </c>
      <c r="F5" s="9">
        <f>Griewangk!F4</f>
        <v>13.237929091543</v>
      </c>
      <c r="G5" s="15">
        <f>Griewangk!G4</f>
        <v>0.919724355177389</v>
      </c>
      <c r="H5" s="8">
        <f>Rastringin!B4</f>
        <v>170.876487338634</v>
      </c>
      <c r="I5" s="9">
        <f>Rastringin!C4</f>
        <v>31.6347618111329</v>
      </c>
      <c r="J5" s="9">
        <f>Rastringin!D4</f>
        <v>169.221723649867</v>
      </c>
      <c r="K5" s="9">
        <f>Rastringin!E4</f>
        <v>174.517352561744</v>
      </c>
      <c r="L5" s="9">
        <f>Rastringin!F4</f>
        <v>58.4134622144691</v>
      </c>
      <c r="M5" s="15">
        <f>Rastringin!G4</f>
        <v>71.4329900254756</v>
      </c>
      <c r="N5" s="8">
        <f>Rosenbrock!B4</f>
        <v>0.340987386861657</v>
      </c>
      <c r="O5" s="9">
        <f>Rosenbrock!C4</f>
        <v>0.301083239102517</v>
      </c>
      <c r="P5" s="9">
        <f>Rosenbrock!D4</f>
        <v>0.361213123480975</v>
      </c>
      <c r="Q5" s="9">
        <f>Rosenbrock!E4</f>
        <v>0.219565163166292</v>
      </c>
      <c r="R5" s="9">
        <f>Rosenbrock!F4</f>
        <v>0.0858828413513939</v>
      </c>
      <c r="S5" s="15">
        <f>Rosenbrock!G4</f>
        <v>0.447453363042365</v>
      </c>
      <c r="T5" s="8">
        <f>Schwefel!B4</f>
        <v>2307.71046960616</v>
      </c>
      <c r="U5" s="9">
        <f>Schwefel!C4</f>
        <v>872.489691228409</v>
      </c>
      <c r="V5" s="9">
        <f>Schwefel!D4</f>
        <v>2111.51905970602</v>
      </c>
      <c r="W5" s="9">
        <f>Schwefel!E4</f>
        <v>2063.29179391298</v>
      </c>
      <c r="X5" s="9">
        <f>Schwefel!F4</f>
        <v>1269.48730599262</v>
      </c>
      <c r="Y5" s="15">
        <f>Schwefel!G4</f>
        <v>963.09582538837</v>
      </c>
      <c r="Z5" s="8">
        <f>Ackley!B4</f>
        <v>20.6426791628664</v>
      </c>
      <c r="AA5" s="9">
        <f>Ackley!C4</f>
        <v>11.0213989048386</v>
      </c>
      <c r="AB5" s="9">
        <f>Ackley!D4</f>
        <v>20.704900353328</v>
      </c>
      <c r="AC5" s="9">
        <f>Ackley!E4</f>
        <v>20.7740271513924</v>
      </c>
      <c r="AD5" s="9">
        <f>Ackley!F4</f>
        <v>17.9198048619635</v>
      </c>
      <c r="AE5" s="15">
        <f>Ackley!G4</f>
        <v>18.8707787318972</v>
      </c>
    </row>
    <row r="6" spans="1:31">
      <c r="A6" s="7">
        <f>Griewangk!A5</f>
        <v>2000</v>
      </c>
      <c r="B6" s="8">
        <f>Griewangk!B5</f>
        <v>20.8859885320593</v>
      </c>
      <c r="C6" s="9">
        <f>Griewangk!C5</f>
        <v>0.251099756104292</v>
      </c>
      <c r="D6" s="9">
        <f>Griewangk!D5</f>
        <v>43.9142816999037</v>
      </c>
      <c r="E6" s="9">
        <f>Griewangk!E5</f>
        <v>10.2588110970909</v>
      </c>
      <c r="F6" s="9">
        <f>Griewangk!F5</f>
        <v>9.1509921279653</v>
      </c>
      <c r="G6" s="15">
        <f>Griewangk!G5</f>
        <v>0.453153163497752</v>
      </c>
      <c r="H6" s="8">
        <f>Rastringin!B5</f>
        <v>159.119463554123</v>
      </c>
      <c r="I6" s="9">
        <f>Rastringin!C5</f>
        <v>27.1349915669969</v>
      </c>
      <c r="J6" s="9">
        <f>Rastringin!D5</f>
        <v>151.089826841256</v>
      </c>
      <c r="K6" s="9">
        <f>Rastringin!E5</f>
        <v>146.203499164456</v>
      </c>
      <c r="L6" s="9">
        <f>Rastringin!F5</f>
        <v>41.6653577904608</v>
      </c>
      <c r="M6" s="15">
        <f>Rastringin!G5</f>
        <v>30.1481338921401</v>
      </c>
      <c r="N6" s="8">
        <f>Rosenbrock!B5</f>
        <v>0.209839176608634</v>
      </c>
      <c r="O6" s="9">
        <f>Rosenbrock!C5</f>
        <v>0.206010385097148</v>
      </c>
      <c r="P6" s="9">
        <f>Rosenbrock!D5</f>
        <v>0.233191179592001</v>
      </c>
      <c r="Q6" s="9">
        <f>Rosenbrock!E5</f>
        <v>0.190198346736156</v>
      </c>
      <c r="R6" s="9">
        <f>Rosenbrock!F5</f>
        <v>0.0520974840728088</v>
      </c>
      <c r="S6" s="15">
        <f>Rosenbrock!G5</f>
        <v>0.337349633928215</v>
      </c>
      <c r="T6" s="8">
        <f>Schwefel!B5</f>
        <v>2053.8277590459</v>
      </c>
      <c r="U6" s="9">
        <f>Schwefel!C5</f>
        <v>836.325079930932</v>
      </c>
      <c r="V6" s="9">
        <f>Schwefel!D5</f>
        <v>1883.47978961194</v>
      </c>
      <c r="W6" s="9">
        <f>Schwefel!E5</f>
        <v>1721.07158477892</v>
      </c>
      <c r="X6" s="9">
        <f>Schwefel!F5</f>
        <v>1185.00630173792</v>
      </c>
      <c r="Y6" s="15">
        <f>Schwefel!G5</f>
        <v>921.310184603395</v>
      </c>
      <c r="Z6" s="8">
        <f>Ackley!B5</f>
        <v>20.4773893351891</v>
      </c>
      <c r="AA6" s="9">
        <f>Ackley!C5</f>
        <v>7.13475217075189</v>
      </c>
      <c r="AB6" s="9">
        <f>Ackley!D5</f>
        <v>20.589850335072</v>
      </c>
      <c r="AC6" s="9">
        <f>Ackley!E5</f>
        <v>20.6379579929496</v>
      </c>
      <c r="AD6" s="9">
        <f>Ackley!F5</f>
        <v>16.1565290567014</v>
      </c>
      <c r="AE6" s="15">
        <f>Ackley!G5</f>
        <v>16.4971221015447</v>
      </c>
    </row>
    <row r="7" spans="1:31">
      <c r="A7" s="7">
        <f>Griewangk!A6</f>
        <v>2500</v>
      </c>
      <c r="B7" s="8">
        <f>Griewangk!B6</f>
        <v>12.2945068911924</v>
      </c>
      <c r="C7" s="9">
        <f>Griewangk!C6</f>
        <v>0.215232558261763</v>
      </c>
      <c r="D7" s="9">
        <f>Griewangk!D6</f>
        <v>31.6559126804293</v>
      </c>
      <c r="E7" s="9">
        <f>Griewangk!E6</f>
        <v>6.13206362455915</v>
      </c>
      <c r="F7" s="9">
        <f>Griewangk!F6</f>
        <v>7.82829579853007</v>
      </c>
      <c r="G7" s="15">
        <f>Griewangk!G6</f>
        <v>0.299722953491202</v>
      </c>
      <c r="H7" s="8">
        <f>Rastringin!B6</f>
        <v>149.118797900726</v>
      </c>
      <c r="I7" s="9">
        <f>Rastringin!C6</f>
        <v>25.4510125068829</v>
      </c>
      <c r="J7" s="9">
        <f>Rastringin!D6</f>
        <v>136.975236558435</v>
      </c>
      <c r="K7" s="9">
        <f>Rastringin!E6</f>
        <v>128.358328075309</v>
      </c>
      <c r="L7" s="9">
        <f>Rastringin!F6</f>
        <v>37.6081124689656</v>
      </c>
      <c r="M7" s="15">
        <f>Rastringin!G6</f>
        <v>25.6840257170716</v>
      </c>
      <c r="N7" s="8">
        <f>Rosenbrock!B6</f>
        <v>0.13025338030995</v>
      </c>
      <c r="O7" s="9">
        <f>Rosenbrock!C6</f>
        <v>0.184339502121241</v>
      </c>
      <c r="P7" s="9">
        <f>Rosenbrock!D6</f>
        <v>0.17340691739944</v>
      </c>
      <c r="Q7" s="9">
        <f>Rosenbrock!E6</f>
        <v>0.114489986446321</v>
      </c>
      <c r="R7" s="9">
        <f>Rosenbrock!F6</f>
        <v>0.0211066445935644</v>
      </c>
      <c r="S7" s="15">
        <f>Rosenbrock!G6</f>
        <v>0.228051783258941</v>
      </c>
      <c r="T7" s="8">
        <f>Schwefel!B6</f>
        <v>1880.89408641687</v>
      </c>
      <c r="U7" s="9">
        <f>Schwefel!C6</f>
        <v>820.369119951092</v>
      </c>
      <c r="V7" s="9">
        <f>Schwefel!D6</f>
        <v>1689.14478417447</v>
      </c>
      <c r="W7" s="9">
        <f>Schwefel!E6</f>
        <v>1450.69431293784</v>
      </c>
      <c r="X7" s="9">
        <f>Schwefel!F6</f>
        <v>1126.32900077248</v>
      </c>
      <c r="Y7" s="15">
        <f>Schwefel!G6</f>
        <v>881.369460458104</v>
      </c>
      <c r="Z7" s="8">
        <f>Ackley!B6</f>
        <v>20.2883403483434</v>
      </c>
      <c r="AA7" s="9">
        <f>Ackley!C6</f>
        <v>4.37448383990855</v>
      </c>
      <c r="AB7" s="9">
        <f>Ackley!D6</f>
        <v>20.4458155239345</v>
      </c>
      <c r="AC7" s="9">
        <f>Ackley!E6</f>
        <v>20.4849943093548</v>
      </c>
      <c r="AD7" s="9">
        <f>Ackley!F6</f>
        <v>13.6303315669546</v>
      </c>
      <c r="AE7" s="15">
        <f>Ackley!G6</f>
        <v>13.4105547428473</v>
      </c>
    </row>
    <row r="8" spans="1:31">
      <c r="A8" s="7">
        <f>Griewangk!A7</f>
        <v>3000</v>
      </c>
      <c r="B8" s="8">
        <f>Griewangk!B7</f>
        <v>7.0695023036758</v>
      </c>
      <c r="C8" s="9">
        <f>Griewangk!C7</f>
        <v>0.207116442805574</v>
      </c>
      <c r="D8" s="9">
        <f>Griewangk!D7</f>
        <v>23.1226446469033</v>
      </c>
      <c r="E8" s="9">
        <f>Griewangk!E7</f>
        <v>3.26235690865317</v>
      </c>
      <c r="F8" s="9">
        <f>Griewangk!F7</f>
        <v>6.50972341887663</v>
      </c>
      <c r="G8" s="15">
        <f>Griewangk!G7</f>
        <v>0.235814250975112</v>
      </c>
      <c r="H8" s="8">
        <f>Rastringin!B7</f>
        <v>136.61476604403</v>
      </c>
      <c r="I8" s="9">
        <f>Rastringin!C7</f>
        <v>24.2534250090363</v>
      </c>
      <c r="J8" s="9">
        <f>Rastringin!D7</f>
        <v>120.473869728052</v>
      </c>
      <c r="K8" s="9">
        <f>Rastringin!E7</f>
        <v>106.353246989927</v>
      </c>
      <c r="L8" s="9">
        <f>Rastringin!F7</f>
        <v>34.8915837862248</v>
      </c>
      <c r="M8" s="15">
        <f>Rastringin!G7</f>
        <v>24.0117670011317</v>
      </c>
      <c r="N8" s="8">
        <f>Rosenbrock!B7</f>
        <v>0.108047624544607</v>
      </c>
      <c r="O8" s="9">
        <f>Rosenbrock!C7</f>
        <v>0.129794482280773</v>
      </c>
      <c r="P8" s="9">
        <f>Rosenbrock!D7</f>
        <v>0.154904859742307</v>
      </c>
      <c r="Q8" s="9">
        <f>Rosenbrock!E7</f>
        <v>0.07661979523944</v>
      </c>
      <c r="R8" s="9">
        <f>Rosenbrock!F7</f>
        <v>0.0174806085615954</v>
      </c>
      <c r="S8" s="15">
        <f>Rosenbrock!G7</f>
        <v>0.191953476474259</v>
      </c>
      <c r="T8" s="8">
        <f>Schwefel!B7</f>
        <v>1732.16388957082</v>
      </c>
      <c r="U8" s="9">
        <f>Schwefel!C7</f>
        <v>802.153837528602</v>
      </c>
      <c r="V8" s="9">
        <f>Schwefel!D7</f>
        <v>1550.31009348603</v>
      </c>
      <c r="W8" s="9">
        <f>Schwefel!E7</f>
        <v>1285.33153395532</v>
      </c>
      <c r="X8" s="9">
        <f>Schwefel!F7</f>
        <v>1109.03075079334</v>
      </c>
      <c r="Y8" s="15">
        <f>Schwefel!G7</f>
        <v>867.638207471519</v>
      </c>
      <c r="Z8" s="8">
        <f>Ackley!B7</f>
        <v>20.0811295081157</v>
      </c>
      <c r="AA8" s="9">
        <f>Ackley!C7</f>
        <v>2.63237917519981</v>
      </c>
      <c r="AB8" s="9">
        <f>Ackley!D7</f>
        <v>20.2850059735913</v>
      </c>
      <c r="AC8" s="9">
        <f>Ackley!E7</f>
        <v>20.3023528565317</v>
      </c>
      <c r="AD8" s="9">
        <f>Ackley!F7</f>
        <v>10.8068910355871</v>
      </c>
      <c r="AE8" s="15">
        <f>Ackley!G7</f>
        <v>9.34348326817704</v>
      </c>
    </row>
    <row r="9" spans="1:31">
      <c r="A9" s="7">
        <f>Griewangk!A8</f>
        <v>3500</v>
      </c>
      <c r="B9" s="8">
        <f>Griewangk!B8</f>
        <v>4.46915357085882</v>
      </c>
      <c r="C9" s="9">
        <f>Griewangk!C8</f>
        <v>0.197836700229511</v>
      </c>
      <c r="D9" s="9">
        <f>Griewangk!D8</f>
        <v>17.4993650965013</v>
      </c>
      <c r="E9" s="9">
        <f>Griewangk!E8</f>
        <v>2.14729538471301</v>
      </c>
      <c r="F9" s="9">
        <f>Griewangk!F8</f>
        <v>6.23153945425933</v>
      </c>
      <c r="G9" s="15">
        <f>Griewangk!G8</f>
        <v>0.19611404798197</v>
      </c>
      <c r="H9" s="8">
        <f>Rastringin!B8</f>
        <v>128.917163794468</v>
      </c>
      <c r="I9" s="9">
        <f>Rastringin!C8</f>
        <v>23.6079729301661</v>
      </c>
      <c r="J9" s="9">
        <f>Rastringin!D8</f>
        <v>110.501516241602</v>
      </c>
      <c r="K9" s="9">
        <f>Rastringin!E8</f>
        <v>94.4895575394418</v>
      </c>
      <c r="L9" s="9">
        <f>Rastringin!F8</f>
        <v>33.6082680324389</v>
      </c>
      <c r="M9" s="15">
        <f>Rastringin!G8</f>
        <v>22.580341970051</v>
      </c>
      <c r="N9" s="8">
        <f>Rosenbrock!B8</f>
        <v>0.105723895142706</v>
      </c>
      <c r="O9" s="9">
        <f>Rosenbrock!C8</f>
        <v>0.0917839558064127</v>
      </c>
      <c r="P9" s="9">
        <f>Rosenbrock!D8</f>
        <v>0.0835716566421608</v>
      </c>
      <c r="Q9" s="9">
        <f>Rosenbrock!E8</f>
        <v>0.0616147670577111</v>
      </c>
      <c r="R9" s="9">
        <f>Rosenbrock!F8</f>
        <v>0.0148395473152992</v>
      </c>
      <c r="S9" s="15">
        <f>Rosenbrock!G8</f>
        <v>0.167362724304941</v>
      </c>
      <c r="T9" s="8">
        <f>Schwefel!B8</f>
        <v>1632.04018436497</v>
      </c>
      <c r="U9" s="9">
        <f>Schwefel!C8</f>
        <v>780.687052247738</v>
      </c>
      <c r="V9" s="9">
        <f>Schwefel!D8</f>
        <v>1486.21402984684</v>
      </c>
      <c r="W9" s="9">
        <f>Schwefel!E8</f>
        <v>1181.21094904623</v>
      </c>
      <c r="X9" s="9">
        <f>Schwefel!F8</f>
        <v>1076.44860973325</v>
      </c>
      <c r="Y9" s="15">
        <f>Schwefel!G8</f>
        <v>850.807817096484</v>
      </c>
      <c r="Z9" s="8">
        <f>Ackley!B8</f>
        <v>19.870132100868</v>
      </c>
      <c r="AA9" s="9">
        <f>Ackley!C8</f>
        <v>2.00275550288573</v>
      </c>
      <c r="AB9" s="9">
        <f>Ackley!D8</f>
        <v>20.1103479366033</v>
      </c>
      <c r="AC9" s="9">
        <f>Ackley!E8</f>
        <v>20.1057692073671</v>
      </c>
      <c r="AD9" s="9">
        <f>Ackley!F8</f>
        <v>7.81811874377413</v>
      </c>
      <c r="AE9" s="15">
        <f>Ackley!G8</f>
        <v>5.50506970975168</v>
      </c>
    </row>
    <row r="10" spans="1:31">
      <c r="A10" s="7">
        <f>Griewangk!A9</f>
        <v>4000</v>
      </c>
      <c r="B10" s="8">
        <f>Griewangk!B9</f>
        <v>2.95678901753603</v>
      </c>
      <c r="C10" s="9">
        <f>Griewangk!C9</f>
        <v>0.19294985424229</v>
      </c>
      <c r="D10" s="9">
        <f>Griewangk!D9</f>
        <v>12.2018069129432</v>
      </c>
      <c r="E10" s="9">
        <f>Griewangk!E9</f>
        <v>1.52402189714036</v>
      </c>
      <c r="F10" s="9">
        <f>Griewangk!F9</f>
        <v>6.23153945425933</v>
      </c>
      <c r="G10" s="15">
        <f>Griewangk!G9</f>
        <v>0.165600429641268</v>
      </c>
      <c r="H10" s="8">
        <f>Rastringin!B9</f>
        <v>118.486414008833</v>
      </c>
      <c r="I10" s="9">
        <f>Rastringin!C9</f>
        <v>23.2374652679462</v>
      </c>
      <c r="J10" s="9">
        <f>Rastringin!D9</f>
        <v>96.2368579889033</v>
      </c>
      <c r="K10" s="9">
        <f>Rastringin!E9</f>
        <v>82.3643670114583</v>
      </c>
      <c r="L10" s="9">
        <f>Rastringin!F9</f>
        <v>32.5065663054128</v>
      </c>
      <c r="M10" s="15">
        <f>Rastringin!G9</f>
        <v>22.1181862075936</v>
      </c>
      <c r="N10" s="8">
        <f>Rosenbrock!B9</f>
        <v>0.104178812368151</v>
      </c>
      <c r="O10" s="9">
        <f>Rosenbrock!C9</f>
        <v>0.0535971340964903</v>
      </c>
      <c r="P10" s="9">
        <f>Rosenbrock!D9</f>
        <v>0.0574842009162835</v>
      </c>
      <c r="Q10" s="9">
        <f>Rosenbrock!E9</f>
        <v>0.0595390043213194</v>
      </c>
      <c r="R10" s="9">
        <f>Rosenbrock!F9</f>
        <v>0.0137831886453955</v>
      </c>
      <c r="S10" s="15">
        <f>Rosenbrock!G9</f>
        <v>0.121533650756665</v>
      </c>
      <c r="T10" s="8">
        <f>Schwefel!B9</f>
        <v>1528.2932487316</v>
      </c>
      <c r="U10" s="9">
        <f>Schwefel!C9</f>
        <v>763.819970847335</v>
      </c>
      <c r="V10" s="9">
        <f>Schwefel!D9</f>
        <v>1435.96556531685</v>
      </c>
      <c r="W10" s="9">
        <f>Schwefel!E9</f>
        <v>1095.16583309046</v>
      </c>
      <c r="X10" s="9">
        <f>Schwefel!F9</f>
        <v>1053.68300612388</v>
      </c>
      <c r="Y10" s="15">
        <f>Schwefel!G9</f>
        <v>822.284161842652</v>
      </c>
      <c r="Z10" s="8">
        <f>Ackley!B9</f>
        <v>19.6386888155164</v>
      </c>
      <c r="AA10" s="9">
        <f>Ackley!C9</f>
        <v>1.75075090285354</v>
      </c>
      <c r="AB10" s="9">
        <f>Ackley!D9</f>
        <v>19.9065592652996</v>
      </c>
      <c r="AC10" s="9">
        <f>Ackley!E9</f>
        <v>19.8675442043808</v>
      </c>
      <c r="AD10" s="9">
        <f>Ackley!F9</f>
        <v>5.62853318321593</v>
      </c>
      <c r="AE10" s="15">
        <f>Ackley!G9</f>
        <v>3.26553737105338</v>
      </c>
    </row>
    <row r="11" spans="1:31">
      <c r="A11" s="7">
        <f>Griewangk!A10</f>
        <v>4500</v>
      </c>
      <c r="B11" s="8">
        <f>Griewangk!B10</f>
        <v>1.97396290420401</v>
      </c>
      <c r="C11" s="9">
        <f>Griewangk!C10</f>
        <v>0.180677419738646</v>
      </c>
      <c r="D11" s="9">
        <f>Griewangk!D10</f>
        <v>10.0713618314279</v>
      </c>
      <c r="E11" s="9">
        <f>Griewangk!E10</f>
        <v>1.20418644629304</v>
      </c>
      <c r="F11" s="9">
        <f>Griewangk!F10</f>
        <v>6.21549010751671</v>
      </c>
      <c r="G11" s="15">
        <f>Griewangk!G10</f>
        <v>0.14838079991971</v>
      </c>
      <c r="H11" s="8">
        <f>Rastringin!B10</f>
        <v>109.075720413282</v>
      </c>
      <c r="I11" s="9">
        <f>Rastringin!C10</f>
        <v>22.6587020805836</v>
      </c>
      <c r="J11" s="9">
        <f>Rastringin!D10</f>
        <v>87.5356308322651</v>
      </c>
      <c r="K11" s="9">
        <f>Rastringin!E10</f>
        <v>75.7550996743197</v>
      </c>
      <c r="L11" s="9">
        <f>Rastringin!F10</f>
        <v>32.1824558570045</v>
      </c>
      <c r="M11" s="15">
        <f>Rastringin!G10</f>
        <v>21.313485029453</v>
      </c>
      <c r="N11" s="8">
        <f>Rosenbrock!B10</f>
        <v>0.0716989173787204</v>
      </c>
      <c r="O11" s="9">
        <f>Rosenbrock!C10</f>
        <v>0.024147571003966</v>
      </c>
      <c r="P11" s="9">
        <f>Rosenbrock!D10</f>
        <v>0.0551158245837637</v>
      </c>
      <c r="Q11" s="9">
        <f>Rosenbrock!E10</f>
        <v>0.0525927614808295</v>
      </c>
      <c r="R11" s="9">
        <f>Rosenbrock!F10</f>
        <v>0.0108384724356045</v>
      </c>
      <c r="S11" s="15">
        <f>Rosenbrock!G10</f>
        <v>0.0701568654447688</v>
      </c>
      <c r="T11" s="8">
        <f>Schwefel!B10</f>
        <v>1405.95681478507</v>
      </c>
      <c r="U11" s="9">
        <f>Schwefel!C10</f>
        <v>754.880389196351</v>
      </c>
      <c r="V11" s="9">
        <f>Schwefel!D10</f>
        <v>1363.14416148316</v>
      </c>
      <c r="W11" s="9">
        <f>Schwefel!E10</f>
        <v>1025.06388671355</v>
      </c>
      <c r="X11" s="9">
        <f>Schwefel!F10</f>
        <v>1046.27139843971</v>
      </c>
      <c r="Y11" s="15">
        <f>Schwefel!G10</f>
        <v>793.835778831378</v>
      </c>
      <c r="Z11" s="8">
        <f>Ackley!B10</f>
        <v>19.346948307195</v>
      </c>
      <c r="AA11" s="9">
        <f>Ackley!C10</f>
        <v>1.6443371703573</v>
      </c>
      <c r="AB11" s="9">
        <f>Ackley!D10</f>
        <v>19.6734039134312</v>
      </c>
      <c r="AC11" s="9">
        <f>Ackley!E10</f>
        <v>19.6204443884613</v>
      </c>
      <c r="AD11" s="9">
        <f>Ackley!F10</f>
        <v>4.16432678431786</v>
      </c>
      <c r="AE11" s="15">
        <f>Ackley!G10</f>
        <v>2.50078059862425</v>
      </c>
    </row>
    <row r="12" spans="1:31">
      <c r="A12" s="7">
        <f>Griewangk!A11</f>
        <v>5000</v>
      </c>
      <c r="B12" s="8">
        <f>Griewangk!B11</f>
        <v>1.50978390035219</v>
      </c>
      <c r="C12" s="9">
        <f>Griewangk!C11</f>
        <v>0.173146782623468</v>
      </c>
      <c r="D12" s="9">
        <f>Griewangk!D11</f>
        <v>8.66211928609469</v>
      </c>
      <c r="E12" s="9">
        <f>Griewangk!E11</f>
        <v>1.01448702689826</v>
      </c>
      <c r="F12" s="9">
        <f>Griewangk!F11</f>
        <v>5.89569862928077</v>
      </c>
      <c r="G12" s="15">
        <f>Griewangk!G11</f>
        <v>0.138811454324304</v>
      </c>
      <c r="H12" s="8">
        <f>Rastringin!B11</f>
        <v>101.130824807888</v>
      </c>
      <c r="I12" s="9">
        <f>Rastringin!C11</f>
        <v>22.1824191187762</v>
      </c>
      <c r="J12" s="9">
        <f>Rastringin!D11</f>
        <v>79.6669329663857</v>
      </c>
      <c r="K12" s="9">
        <f>Rastringin!E11</f>
        <v>70.0470135480417</v>
      </c>
      <c r="L12" s="9">
        <f>Rastringin!F11</f>
        <v>31.139459755708</v>
      </c>
      <c r="M12" s="15">
        <f>Rastringin!G11</f>
        <v>20.7770945156355</v>
      </c>
      <c r="N12" s="8">
        <f>Rosenbrock!B11</f>
        <v>0.0436139663575183</v>
      </c>
      <c r="O12" s="9">
        <f>Rosenbrock!C11</f>
        <v>0.0214370734109766</v>
      </c>
      <c r="P12" s="9">
        <f>Rosenbrock!D11</f>
        <v>0.0421149225282835</v>
      </c>
      <c r="Q12" s="9">
        <f>Rosenbrock!E11</f>
        <v>0.039760438798583</v>
      </c>
      <c r="R12" s="9">
        <f>Rosenbrock!F11</f>
        <v>0.0096748113294789</v>
      </c>
      <c r="S12" s="15">
        <f>Rosenbrock!G11</f>
        <v>0.0660732998971605</v>
      </c>
      <c r="T12" s="8">
        <f>Schwefel!B11</f>
        <v>1335.78166809288</v>
      </c>
      <c r="U12" s="9">
        <f>Schwefel!C11</f>
        <v>742.040446574296</v>
      </c>
      <c r="V12" s="9">
        <f>Schwefel!D11</f>
        <v>1303.9794184957</v>
      </c>
      <c r="W12" s="9">
        <f>Schwefel!E11</f>
        <v>993.39511218963</v>
      </c>
      <c r="X12" s="9">
        <f>Schwefel!F11</f>
        <v>1043.05041779447</v>
      </c>
      <c r="Y12" s="15">
        <f>Schwefel!G11</f>
        <v>771.904836131969</v>
      </c>
      <c r="Z12" s="8">
        <f>Ackley!B11</f>
        <v>19.0653643982604</v>
      </c>
      <c r="AA12" s="9">
        <f>Ackley!C11</f>
        <v>1.56471418559035</v>
      </c>
      <c r="AB12" s="9">
        <f>Ackley!D11</f>
        <v>19.4176812218742</v>
      </c>
      <c r="AC12" s="9">
        <f>Ackley!E11</f>
        <v>19.3696949381474</v>
      </c>
      <c r="AD12" s="9">
        <f>Ackley!F11</f>
        <v>3.42895888050643</v>
      </c>
      <c r="AE12" s="15">
        <f>Ackley!G11</f>
        <v>2.08940829726787</v>
      </c>
    </row>
    <row r="13" spans="1:31">
      <c r="A13" s="7">
        <f>Griewangk!A13</f>
        <v>6000</v>
      </c>
      <c r="B13" s="8">
        <f>Griewangk!B13</f>
        <v>1.14916141080159</v>
      </c>
      <c r="C13" s="9">
        <f>Griewangk!C13</f>
        <v>0.150495817547533</v>
      </c>
      <c r="D13" s="9">
        <f>Griewangk!D13</f>
        <v>7.3956784747007</v>
      </c>
      <c r="E13" s="9">
        <f>Griewangk!E13</f>
        <v>0.751580789055</v>
      </c>
      <c r="F13" s="9">
        <f>Griewangk!F13</f>
        <v>5.70681892529522</v>
      </c>
      <c r="G13" s="15">
        <f>Griewangk!G13</f>
        <v>0.114953436258172</v>
      </c>
      <c r="H13" s="8">
        <f>Rastringin!B13</f>
        <v>90.200217290691</v>
      </c>
      <c r="I13" s="9">
        <f>Rastringin!C13</f>
        <v>21.6579074075401</v>
      </c>
      <c r="J13" s="9">
        <f>Rastringin!D13</f>
        <v>67.2885483591578</v>
      </c>
      <c r="K13" s="9">
        <f>Rastringin!E13</f>
        <v>58.6733964300236</v>
      </c>
      <c r="L13" s="9">
        <f>Rastringin!F13</f>
        <v>30.1976615329413</v>
      </c>
      <c r="M13" s="15">
        <f>Rastringin!G13</f>
        <v>19.9673585591806</v>
      </c>
      <c r="N13" s="8">
        <f>Rosenbrock!B13</f>
        <v>0.0319511015676516</v>
      </c>
      <c r="O13" s="9">
        <f>Rosenbrock!C13</f>
        <v>0.00644932492950446</v>
      </c>
      <c r="P13" s="9">
        <f>Rosenbrock!D13</f>
        <v>0.0213725535803643</v>
      </c>
      <c r="Q13" s="9">
        <f>Rosenbrock!E13</f>
        <v>0.0234308467865779</v>
      </c>
      <c r="R13" s="9">
        <f>Rosenbrock!F13</f>
        <v>0.00693945635232964</v>
      </c>
      <c r="S13" s="15">
        <f>Rosenbrock!G13</f>
        <v>0.0545540116192851</v>
      </c>
      <c r="T13" s="8">
        <f>Schwefel!B13</f>
        <v>1212.37285123003</v>
      </c>
      <c r="U13" s="9">
        <f>Schwefel!C13</f>
        <v>703.802806786248</v>
      </c>
      <c r="V13" s="9">
        <f>Schwefel!D13</f>
        <v>1252.13514287964</v>
      </c>
      <c r="W13" s="9">
        <f>Schwefel!E13</f>
        <v>959.759480340698</v>
      </c>
      <c r="X13" s="9">
        <f>Schwefel!F13</f>
        <v>1029.77846603824</v>
      </c>
      <c r="Y13" s="15">
        <f>Schwefel!G13</f>
        <v>732.087851291369</v>
      </c>
      <c r="Z13" s="8">
        <f>Ackley!B13</f>
        <v>18.4522662639101</v>
      </c>
      <c r="AA13" s="9">
        <f>Ackley!C13</f>
        <v>1.46355612401303</v>
      </c>
      <c r="AB13" s="9">
        <f>Ackley!D13</f>
        <v>18.8289512589232</v>
      </c>
      <c r="AC13" s="9">
        <f>Ackley!E13</f>
        <v>18.871422314481</v>
      </c>
      <c r="AD13" s="9">
        <f>Ackley!F13</f>
        <v>2.96658979137395</v>
      </c>
      <c r="AE13" s="15">
        <f>Ackley!G13</f>
        <v>1.83778387371265</v>
      </c>
    </row>
    <row r="14" spans="1:31">
      <c r="A14" s="7">
        <f>Griewangk!A15</f>
        <v>7000</v>
      </c>
      <c r="B14" s="8">
        <f>Griewangk!B15</f>
        <v>0.89240845809522</v>
      </c>
      <c r="C14" s="9">
        <f>Griewangk!C15</f>
        <v>0.135816832072068</v>
      </c>
      <c r="D14" s="9">
        <f>Griewangk!D15</f>
        <v>6.45483282678927</v>
      </c>
      <c r="E14" s="9">
        <f>Griewangk!E15</f>
        <v>0.549058853614164</v>
      </c>
      <c r="F14" s="9">
        <f>Griewangk!F15</f>
        <v>4.70242482239617</v>
      </c>
      <c r="G14" s="15">
        <f>Griewangk!G15</f>
        <v>0.100617369321645</v>
      </c>
      <c r="H14" s="8">
        <f>Rastringin!B15</f>
        <v>79.3492295339179</v>
      </c>
      <c r="I14" s="9">
        <f>Rastringin!C15</f>
        <v>21.1846745570506</v>
      </c>
      <c r="J14" s="9">
        <f>Rastringin!D15</f>
        <v>59.3642675136663</v>
      </c>
      <c r="K14" s="9">
        <f>Rastringin!E15</f>
        <v>49.0206480989692</v>
      </c>
      <c r="L14" s="9">
        <f>Rastringin!F15</f>
        <v>30.0520079983403</v>
      </c>
      <c r="M14" s="15">
        <f>Rastringin!G15</f>
        <v>19.1086253219343</v>
      </c>
      <c r="N14" s="8">
        <f>Rosenbrock!B15</f>
        <v>0.0304985936808141</v>
      </c>
      <c r="O14" s="9">
        <f>Rosenbrock!C15</f>
        <v>0.00450964918625336</v>
      </c>
      <c r="P14" s="9">
        <f>Rosenbrock!D15</f>
        <v>0.0160656486420012</v>
      </c>
      <c r="Q14" s="9">
        <f>Rosenbrock!E15</f>
        <v>0.0186042296051451</v>
      </c>
      <c r="R14" s="9">
        <f>Rosenbrock!F15</f>
        <v>0.0041347196987509</v>
      </c>
      <c r="S14" s="15">
        <f>Rosenbrock!G15</f>
        <v>0.0526815829834808</v>
      </c>
      <c r="T14" s="8">
        <f>Schwefel!B15</f>
        <v>1102.8623167051</v>
      </c>
      <c r="U14" s="9">
        <f>Schwefel!C15</f>
        <v>681.421429834937</v>
      </c>
      <c r="V14" s="9">
        <f>Schwefel!D15</f>
        <v>1196.90418095355</v>
      </c>
      <c r="W14" s="9">
        <f>Schwefel!E15</f>
        <v>940.536613215983</v>
      </c>
      <c r="X14" s="9">
        <f>Schwefel!F15</f>
        <v>1025.60302471341</v>
      </c>
      <c r="Y14" s="15">
        <f>Schwefel!G15</f>
        <v>703.950659448792</v>
      </c>
      <c r="Z14" s="8">
        <f>Ackley!B15</f>
        <v>17.7861616637027</v>
      </c>
      <c r="AA14" s="9">
        <f>Ackley!C15</f>
        <v>1.39520748477409</v>
      </c>
      <c r="AB14" s="9">
        <f>Ackley!D15</f>
        <v>18.1466050719156</v>
      </c>
      <c r="AC14" s="9">
        <f>Ackley!E15</f>
        <v>18.4274232195231</v>
      </c>
      <c r="AD14" s="9">
        <f>Ackley!F15</f>
        <v>2.89184667326043</v>
      </c>
      <c r="AE14" s="15">
        <f>Ackley!G15</f>
        <v>1.70424111733763</v>
      </c>
    </row>
    <row r="15" spans="1:31">
      <c r="A15" s="7">
        <f>Griewangk!A17</f>
        <v>8000</v>
      </c>
      <c r="B15" s="8">
        <f>Griewangk!B17</f>
        <v>0.649239050446807</v>
      </c>
      <c r="C15" s="9">
        <f>Griewangk!C17</f>
        <v>0.12641998379493</v>
      </c>
      <c r="D15" s="9">
        <f>Griewangk!D17</f>
        <v>4.10726888626659</v>
      </c>
      <c r="E15" s="9">
        <f>Griewangk!E17</f>
        <v>0.441178327389384</v>
      </c>
      <c r="F15" s="9">
        <f>Griewangk!F17</f>
        <v>4.59576206009782</v>
      </c>
      <c r="G15" s="15">
        <f>Griewangk!G17</f>
        <v>0.0813935490512177</v>
      </c>
      <c r="H15" s="8">
        <f>Rastringin!B17</f>
        <v>71.1325553288303</v>
      </c>
      <c r="I15" s="9">
        <f>Rastringin!C17</f>
        <v>20.7153719597772</v>
      </c>
      <c r="J15" s="9">
        <f>Rastringin!D17</f>
        <v>53.2233922305008</v>
      </c>
      <c r="K15" s="9">
        <f>Rastringin!E17</f>
        <v>41.3288324595994</v>
      </c>
      <c r="L15" s="9">
        <f>Rastringin!F17</f>
        <v>29.8952527799969</v>
      </c>
      <c r="M15" s="15">
        <f>Rastringin!G17</f>
        <v>18.5144483967151</v>
      </c>
      <c r="N15" s="8">
        <f>Rosenbrock!B17</f>
        <v>0.0284529704823236</v>
      </c>
      <c r="O15" s="9">
        <f>Rosenbrock!C17</f>
        <v>0.00220391825530216</v>
      </c>
      <c r="P15" s="9">
        <f>Rosenbrock!D17</f>
        <v>0.0114324717366483</v>
      </c>
      <c r="Q15" s="9">
        <f>Rosenbrock!E17</f>
        <v>0.0163934497516486</v>
      </c>
      <c r="R15" s="9">
        <f>Rosenbrock!F17</f>
        <v>0.00405725601255509</v>
      </c>
      <c r="S15" s="15">
        <f>Rosenbrock!G17</f>
        <v>0.0199463631779038</v>
      </c>
      <c r="T15" s="8">
        <f>Schwefel!B17</f>
        <v>1040.78495208566</v>
      </c>
      <c r="U15" s="9">
        <f>Schwefel!C17</f>
        <v>653.239059234242</v>
      </c>
      <c r="V15" s="9">
        <f>Schwefel!D17</f>
        <v>1160.60799894702</v>
      </c>
      <c r="W15" s="9">
        <f>Schwefel!E17</f>
        <v>933.038146988582</v>
      </c>
      <c r="X15" s="9">
        <f>Schwefel!F17</f>
        <v>1022.4435129651</v>
      </c>
      <c r="Y15" s="15">
        <f>Schwefel!G17</f>
        <v>666.792738102173</v>
      </c>
      <c r="Z15" s="8">
        <f>Ackley!B17</f>
        <v>17.0088292062885</v>
      </c>
      <c r="AA15" s="9">
        <f>Ackley!C17</f>
        <v>1.31660633472208</v>
      </c>
      <c r="AB15" s="9">
        <f>Ackley!D17</f>
        <v>17.4812391049364</v>
      </c>
      <c r="AC15" s="9">
        <f>Ackley!E17</f>
        <v>17.9749950330594</v>
      </c>
      <c r="AD15" s="9">
        <f>Ackley!F17</f>
        <v>2.87538348294575</v>
      </c>
      <c r="AE15" s="15">
        <f>Ackley!G17</f>
        <v>1.58778439055311</v>
      </c>
    </row>
    <row r="16" spans="1:31">
      <c r="A16" s="7">
        <f>Griewangk!A19</f>
        <v>9000</v>
      </c>
      <c r="B16" s="8">
        <f>Griewangk!B19</f>
        <v>0.504099159792187</v>
      </c>
      <c r="C16" s="9">
        <f>Griewangk!C19</f>
        <v>0.123855625617638</v>
      </c>
      <c r="D16" s="9">
        <f>Griewangk!D19</f>
        <v>3.39240742696486</v>
      </c>
      <c r="E16" s="9">
        <f>Griewangk!E19</f>
        <v>0.365802912365283</v>
      </c>
      <c r="F16" s="9">
        <f>Griewangk!F19</f>
        <v>4.40267944001829</v>
      </c>
      <c r="G16" s="15">
        <f>Griewangk!G19</f>
        <v>0.070235127492301</v>
      </c>
      <c r="H16" s="8">
        <f>Rastringin!B19</f>
        <v>63.7362799562015</v>
      </c>
      <c r="I16" s="9">
        <f>Rastringin!C19</f>
        <v>20.2207550417459</v>
      </c>
      <c r="J16" s="9">
        <f>Rastringin!D19</f>
        <v>47.1455692353456</v>
      </c>
      <c r="K16" s="9">
        <f>Rastringin!E19</f>
        <v>35.4739963568345</v>
      </c>
      <c r="L16" s="9">
        <f>Rastringin!F19</f>
        <v>29.8952527799969</v>
      </c>
      <c r="M16" s="15">
        <f>Rastringin!G19</f>
        <v>17.815297808367</v>
      </c>
      <c r="N16" s="8">
        <f>Rosenbrock!B19</f>
        <v>0.028159011346013</v>
      </c>
      <c r="O16" s="9">
        <f>Rosenbrock!C19</f>
        <v>0.00190855727916181</v>
      </c>
      <c r="P16" s="9">
        <f>Rosenbrock!D19</f>
        <v>0.00926451321556605</v>
      </c>
      <c r="Q16" s="9">
        <f>Rosenbrock!E19</f>
        <v>0.0127489123275876</v>
      </c>
      <c r="R16" s="9">
        <f>Rosenbrock!F19</f>
        <v>0.00365490088398718</v>
      </c>
      <c r="S16" s="15">
        <f>Rosenbrock!G19</f>
        <v>0.01687599604083</v>
      </c>
      <c r="T16" s="8">
        <f>Schwefel!B19</f>
        <v>997.447195827904</v>
      </c>
      <c r="U16" s="9">
        <f>Schwefel!C19</f>
        <v>635.897375002333</v>
      </c>
      <c r="V16" s="9">
        <f>Schwefel!D19</f>
        <v>1095.89009413308</v>
      </c>
      <c r="W16" s="9">
        <f>Schwefel!E19</f>
        <v>928.962605135007</v>
      </c>
      <c r="X16" s="9">
        <f>Schwefel!F19</f>
        <v>996.76405525379</v>
      </c>
      <c r="Y16" s="15">
        <f>Schwefel!G19</f>
        <v>636.607401910767</v>
      </c>
      <c r="Z16" s="8">
        <f>Ackley!B19</f>
        <v>16.2165419949467</v>
      </c>
      <c r="AA16" s="9">
        <f>Ackley!C19</f>
        <v>1.27355939362475</v>
      </c>
      <c r="AB16" s="9">
        <f>Ackley!D19</f>
        <v>16.867141182068</v>
      </c>
      <c r="AC16" s="9">
        <f>Ackley!E19</f>
        <v>17.4329590459151</v>
      </c>
      <c r="AD16" s="9">
        <f>Ackley!F19</f>
        <v>2.87354371397592</v>
      </c>
      <c r="AE16" s="15">
        <f>Ackley!G19</f>
        <v>1.53868568937567</v>
      </c>
    </row>
    <row r="17" spans="1:31">
      <c r="A17" s="7">
        <f>Griewangk!A21</f>
        <v>10000</v>
      </c>
      <c r="B17" s="8">
        <f>Griewangk!B21</f>
        <v>0.413004695220399</v>
      </c>
      <c r="C17" s="9">
        <f>Griewangk!C21</f>
        <v>0.115461369757915</v>
      </c>
      <c r="D17" s="9">
        <f>Griewangk!D21</f>
        <v>3.20029425714178</v>
      </c>
      <c r="E17" s="9">
        <f>Griewangk!E21</f>
        <v>0.327336559035492</v>
      </c>
      <c r="F17" s="9">
        <f>Griewangk!F21</f>
        <v>4.40267944001829</v>
      </c>
      <c r="G17" s="15">
        <f>Griewangk!G21</f>
        <v>0.0625133884213542</v>
      </c>
      <c r="H17" s="8">
        <f>Rastringin!B21</f>
        <v>57.3734776825555</v>
      </c>
      <c r="I17" s="9">
        <f>Rastringin!C21</f>
        <v>19.9878125012736</v>
      </c>
      <c r="J17" s="9">
        <f>Rastringin!D21</f>
        <v>42.7175117447652</v>
      </c>
      <c r="K17" s="9">
        <f>Rastringin!E21</f>
        <v>31.9036314741475</v>
      </c>
      <c r="L17" s="9">
        <f>Rastringin!F21</f>
        <v>29.7053683245101</v>
      </c>
      <c r="M17" s="15">
        <f>Rastringin!G21</f>
        <v>17.5308789280291</v>
      </c>
      <c r="N17" s="8">
        <f>Rosenbrock!B21</f>
        <v>0.0224707809018984</v>
      </c>
      <c r="O17" s="9">
        <f>Rosenbrock!C21</f>
        <v>0.00183167637311978</v>
      </c>
      <c r="P17" s="9">
        <f>Rosenbrock!D21</f>
        <v>0.00738091375697031</v>
      </c>
      <c r="Q17" s="9">
        <f>Rosenbrock!E21</f>
        <v>0.0101957176665661</v>
      </c>
      <c r="R17" s="9">
        <f>Rosenbrock!F21</f>
        <v>0.00364674888520311</v>
      </c>
      <c r="S17" s="15">
        <f>Rosenbrock!G21</f>
        <v>0.0165368431898638</v>
      </c>
      <c r="T17" s="8">
        <f>Schwefel!B21</f>
        <v>967.229939532398</v>
      </c>
      <c r="U17" s="9">
        <f>Schwefel!C21</f>
        <v>599.552939503546</v>
      </c>
      <c r="V17" s="9">
        <f>Schwefel!D21</f>
        <v>1056.28701307785</v>
      </c>
      <c r="W17" s="9">
        <f>Schwefel!E21</f>
        <v>918.309986101799</v>
      </c>
      <c r="X17" s="9">
        <f>Schwefel!F21</f>
        <v>984.060195904412</v>
      </c>
      <c r="Y17" s="15">
        <f>Schwefel!G21</f>
        <v>609.176299120229</v>
      </c>
      <c r="Z17" s="8">
        <f>Ackley!B21</f>
        <v>15.4575649441956</v>
      </c>
      <c r="AA17" s="9">
        <f>Ackley!C21</f>
        <v>1.24281756629995</v>
      </c>
      <c r="AB17" s="9">
        <f>Ackley!D21</f>
        <v>16.3062956445474</v>
      </c>
      <c r="AC17" s="9">
        <f>Ackley!E21</f>
        <v>16.7810595569074</v>
      </c>
      <c r="AD17" s="9">
        <f>Ackley!F21</f>
        <v>2.87341608991766</v>
      </c>
      <c r="AE17" s="15">
        <f>Ackley!G21</f>
        <v>1.51565797580444</v>
      </c>
    </row>
    <row r="18" spans="1:31">
      <c r="A18" s="7">
        <f>Griewangk!A25</f>
        <v>12000</v>
      </c>
      <c r="B18" s="8">
        <f>Griewangk!B25</f>
        <v>0.356254832691799</v>
      </c>
      <c r="C18" s="9">
        <f>Griewangk!C25</f>
        <v>0.108550405973641</v>
      </c>
      <c r="D18" s="9">
        <f>Griewangk!D25</f>
        <v>2.4821339349555</v>
      </c>
      <c r="E18" s="9">
        <f>Griewangk!E25</f>
        <v>0.311421830649112</v>
      </c>
      <c r="F18" s="9">
        <f>Griewangk!F25</f>
        <v>4.27200508449961</v>
      </c>
      <c r="G18" s="15">
        <f>Griewangk!G25</f>
        <v>0.0556209515854706</v>
      </c>
      <c r="H18" s="8">
        <f>Rastringin!B25</f>
        <v>47.555101879303</v>
      </c>
      <c r="I18" s="9">
        <f>Rastringin!C25</f>
        <v>19.1471320429262</v>
      </c>
      <c r="J18" s="9">
        <f>Rastringin!D25</f>
        <v>35.6166741172138</v>
      </c>
      <c r="K18" s="9">
        <f>Rastringin!E25</f>
        <v>27.0612237334141</v>
      </c>
      <c r="L18" s="9">
        <f>Rastringin!F25</f>
        <v>29.4079590391878</v>
      </c>
      <c r="M18" s="15">
        <f>Rastringin!G25</f>
        <v>16.6131526547041</v>
      </c>
      <c r="N18" s="8">
        <f>Rosenbrock!B25</f>
        <v>0.00722327408967433</v>
      </c>
      <c r="O18" s="9">
        <f>Rosenbrock!C25</f>
        <v>0.00148404710016593</v>
      </c>
      <c r="P18" s="9">
        <f>Rosenbrock!D25</f>
        <v>0.00422760588021803</v>
      </c>
      <c r="Q18" s="9">
        <f>Rosenbrock!E25</f>
        <v>0.00802202412379984</v>
      </c>
      <c r="R18" s="9">
        <f>Rosenbrock!F25</f>
        <v>0.00294012919216755</v>
      </c>
      <c r="S18" s="15">
        <f>Rosenbrock!G25</f>
        <v>0.0163680892154581</v>
      </c>
      <c r="T18" s="8">
        <f>Schwefel!B25</f>
        <v>914.472718687025</v>
      </c>
      <c r="U18" s="9">
        <f>Schwefel!C25</f>
        <v>565.225952466198</v>
      </c>
      <c r="V18" s="9">
        <f>Schwefel!D25</f>
        <v>1028.32923899255</v>
      </c>
      <c r="W18" s="9">
        <f>Schwefel!E25</f>
        <v>889.827350492793</v>
      </c>
      <c r="X18" s="9">
        <f>Schwefel!F25</f>
        <v>973.159689268577</v>
      </c>
      <c r="Y18" s="15">
        <f>Schwefel!G25</f>
        <v>579.335670055364</v>
      </c>
      <c r="Z18" s="8">
        <f>Ackley!B25</f>
        <v>13.8645413750625</v>
      </c>
      <c r="AA18" s="9">
        <f>Ackley!C25</f>
        <v>1.18782585139926</v>
      </c>
      <c r="AB18" s="9">
        <f>Ackley!D25</f>
        <v>15.494675020945</v>
      </c>
      <c r="AC18" s="9">
        <f>Ackley!E25</f>
        <v>15.2739454985273</v>
      </c>
      <c r="AD18" s="9">
        <f>Ackley!F25</f>
        <v>2.8590014230521</v>
      </c>
      <c r="AE18" s="15">
        <f>Ackley!G25</f>
        <v>1.45262022243919</v>
      </c>
    </row>
    <row r="19" spans="1:31">
      <c r="A19" s="7">
        <f>Griewangk!A29</f>
        <v>14000</v>
      </c>
      <c r="B19" s="8">
        <f>Griewangk!B29</f>
        <v>0.314168021801989</v>
      </c>
      <c r="C19" s="9">
        <f>Griewangk!C29</f>
        <v>0.0888371337705654</v>
      </c>
      <c r="D19" s="9">
        <f>Griewangk!D29</f>
        <v>2.46819047442583</v>
      </c>
      <c r="E19" s="9">
        <f>Griewangk!E29</f>
        <v>0.305704941313312</v>
      </c>
      <c r="F19" s="9">
        <f>Griewangk!F29</f>
        <v>4.02334677893541</v>
      </c>
      <c r="G19" s="15">
        <f>Griewangk!G29</f>
        <v>0.050723160709474</v>
      </c>
      <c r="H19" s="8">
        <f>Rastringin!B29</f>
        <v>41.0221861204354</v>
      </c>
      <c r="I19" s="9">
        <f>Rastringin!C29</f>
        <v>18.5543011808974</v>
      </c>
      <c r="J19" s="9">
        <f>Rastringin!D29</f>
        <v>31.5064767352811</v>
      </c>
      <c r="K19" s="9">
        <f>Rastringin!E29</f>
        <v>24.0338546051638</v>
      </c>
      <c r="L19" s="9">
        <f>Rastringin!F29</f>
        <v>29.4079590391878</v>
      </c>
      <c r="M19" s="15">
        <f>Rastringin!G29</f>
        <v>15.7068675315769</v>
      </c>
      <c r="N19" s="8">
        <f>Rosenbrock!B29</f>
        <v>0.00523085851044214</v>
      </c>
      <c r="O19" s="9">
        <f>Rosenbrock!C29</f>
        <v>0.00119960862383698</v>
      </c>
      <c r="P19" s="9">
        <f>Rosenbrock!D29</f>
        <v>0.00338741749577811</v>
      </c>
      <c r="Q19" s="9">
        <f>Rosenbrock!E29</f>
        <v>0.00329515632194526</v>
      </c>
      <c r="R19" s="9">
        <f>Rosenbrock!F29</f>
        <v>0.00244591540571371</v>
      </c>
      <c r="S19" s="15">
        <f>Rosenbrock!G29</f>
        <v>0.0162743397283692</v>
      </c>
      <c r="T19" s="8">
        <f>Schwefel!B29</f>
        <v>881.55556721402</v>
      </c>
      <c r="U19" s="9">
        <f>Schwefel!C29</f>
        <v>535.040912008405</v>
      </c>
      <c r="V19" s="9">
        <f>Schwefel!D29</f>
        <v>1015.70217298887</v>
      </c>
      <c r="W19" s="9">
        <f>Schwefel!E29</f>
        <v>870.480666341637</v>
      </c>
      <c r="X19" s="9">
        <f>Schwefel!F29</f>
        <v>961.21743155632</v>
      </c>
      <c r="Y19" s="15">
        <f>Schwefel!G29</f>
        <v>540.537565034916</v>
      </c>
      <c r="Z19" s="8">
        <f>Ackley!B29</f>
        <v>12.2334548347642</v>
      </c>
      <c r="AA19" s="9">
        <f>Ackley!C29</f>
        <v>1.1288655329624</v>
      </c>
      <c r="AB19" s="9">
        <f>Ackley!D29</f>
        <v>14.5316649066549</v>
      </c>
      <c r="AC19" s="9">
        <f>Ackley!E29</f>
        <v>13.854962483779</v>
      </c>
      <c r="AD19" s="9">
        <f>Ackley!F29</f>
        <v>2.8590014230521</v>
      </c>
      <c r="AE19" s="15">
        <f>Ackley!G29</f>
        <v>1.41124796800515</v>
      </c>
    </row>
    <row r="20" spans="1:31">
      <c r="A20" s="7">
        <f>Griewangk!A33</f>
        <v>16000</v>
      </c>
      <c r="B20" s="8">
        <f>Griewangk!B33</f>
        <v>0.296511517017343</v>
      </c>
      <c r="C20" s="9">
        <f>Griewangk!C33</f>
        <v>0.0764507696818066</v>
      </c>
      <c r="D20" s="9">
        <f>Griewangk!D33</f>
        <v>2.45349284835013</v>
      </c>
      <c r="E20" s="9">
        <f>Griewangk!E33</f>
        <v>0.261924156438058</v>
      </c>
      <c r="F20" s="9">
        <f>Griewangk!F33</f>
        <v>3.97320989675496</v>
      </c>
      <c r="G20" s="15">
        <f>Griewangk!G33</f>
        <v>0.0403369371816263</v>
      </c>
      <c r="H20" s="8">
        <f>Rastringin!B33</f>
        <v>35.6383434033158</v>
      </c>
      <c r="I20" s="9">
        <f>Rastringin!C33</f>
        <v>17.7992292081867</v>
      </c>
      <c r="J20" s="9">
        <f>Rastringin!D33</f>
        <v>29.6927242607622</v>
      </c>
      <c r="K20" s="9">
        <f>Rastringin!E33</f>
        <v>22.2442937151992</v>
      </c>
      <c r="L20" s="9">
        <f>Rastringin!F33</f>
        <v>29.4079590391878</v>
      </c>
      <c r="M20" s="15">
        <f>Rastringin!G33</f>
        <v>15.036812551322</v>
      </c>
      <c r="N20" s="8">
        <f>Rosenbrock!B33</f>
        <v>0.00360488939521845</v>
      </c>
      <c r="O20" s="9">
        <f>Rosenbrock!C33</f>
        <v>0.000770290468501687</v>
      </c>
      <c r="P20" s="9">
        <f>Rosenbrock!D33</f>
        <v>0.00280895412156828</v>
      </c>
      <c r="Q20" s="9">
        <f>Rosenbrock!E33</f>
        <v>0.00288964522264899</v>
      </c>
      <c r="R20" s="9">
        <f>Rosenbrock!F33</f>
        <v>0.001837165595531</v>
      </c>
      <c r="S20" s="15">
        <f>Rosenbrock!G33</f>
        <v>0.000669990744074932</v>
      </c>
      <c r="T20" s="8">
        <f>Schwefel!B33</f>
        <v>865.084897066023</v>
      </c>
      <c r="U20" s="9">
        <f>Schwefel!C33</f>
        <v>504.699676476121</v>
      </c>
      <c r="V20" s="9">
        <f>Schwefel!D33</f>
        <v>999.40504819025</v>
      </c>
      <c r="W20" s="9">
        <f>Schwefel!E33</f>
        <v>858.500456658584</v>
      </c>
      <c r="X20" s="9">
        <f>Schwefel!F33</f>
        <v>946.591072798631</v>
      </c>
      <c r="Y20" s="15">
        <f>Schwefel!G33</f>
        <v>513.379991009152</v>
      </c>
      <c r="Z20" s="8">
        <f>Ackley!B33</f>
        <v>10.9093180985996</v>
      </c>
      <c r="AA20" s="9">
        <f>Ackley!C33</f>
        <v>1.11289251454283</v>
      </c>
      <c r="AB20" s="9">
        <f>Ackley!D33</f>
        <v>13.4713008671464</v>
      </c>
      <c r="AC20" s="9">
        <f>Ackley!E33</f>
        <v>12.6671232992466</v>
      </c>
      <c r="AD20" s="9">
        <f>Ackley!F33</f>
        <v>2.8590014230521</v>
      </c>
      <c r="AE20" s="15">
        <f>Ackley!G33</f>
        <v>1.3829045052628</v>
      </c>
    </row>
    <row r="21" spans="1:31">
      <c r="A21" s="7">
        <f>Griewangk!A37</f>
        <v>18000</v>
      </c>
      <c r="B21" s="8">
        <f>Griewangk!B37</f>
        <v>0.281368596642493</v>
      </c>
      <c r="C21" s="9">
        <f>Griewangk!C37</f>
        <v>0.068903318903966</v>
      </c>
      <c r="D21" s="9">
        <f>Griewangk!D37</f>
        <v>2.23803010434812</v>
      </c>
      <c r="E21" s="9">
        <f>Griewangk!E37</f>
        <v>0.242789655861538</v>
      </c>
      <c r="F21" s="9">
        <f>Griewangk!F37</f>
        <v>3.97320989675496</v>
      </c>
      <c r="G21" s="15">
        <f>Griewangk!G37</f>
        <v>0.0353846909105253</v>
      </c>
      <c r="H21" s="8">
        <f>Rastringin!B37</f>
        <v>31.9692200363313</v>
      </c>
      <c r="I21" s="9">
        <f>Rastringin!C37</f>
        <v>17.2230632113227</v>
      </c>
      <c r="J21" s="9">
        <f>Rastringin!D37</f>
        <v>28.1467869728724</v>
      </c>
      <c r="K21" s="9">
        <f>Rastringin!E37</f>
        <v>21.3153020140634</v>
      </c>
      <c r="L21" s="9">
        <f>Rastringin!F37</f>
        <v>29.4079590391878</v>
      </c>
      <c r="M21" s="15">
        <f>Rastringin!G37</f>
        <v>14.3756321213216</v>
      </c>
      <c r="N21" s="8">
        <f>Rosenbrock!B37</f>
        <v>0.0029593389840402</v>
      </c>
      <c r="O21" s="9">
        <f>Rosenbrock!C37</f>
        <v>0.000499892427540755</v>
      </c>
      <c r="P21" s="9">
        <f>Rosenbrock!D37</f>
        <v>0.00267016063898189</v>
      </c>
      <c r="Q21" s="9">
        <f>Rosenbrock!E37</f>
        <v>0.00128479155308974</v>
      </c>
      <c r="R21" s="9">
        <f>Rosenbrock!F37</f>
        <v>0.00117352898266373</v>
      </c>
      <c r="S21" s="15">
        <f>Rosenbrock!G37</f>
        <v>0.00065134313681723</v>
      </c>
      <c r="T21" s="8">
        <f>Schwefel!B37</f>
        <v>832.452233048944</v>
      </c>
      <c r="U21" s="9">
        <f>Schwefel!C37</f>
        <v>481.953166938229</v>
      </c>
      <c r="V21" s="9">
        <f>Schwefel!D37</f>
        <v>965.888067166621</v>
      </c>
      <c r="W21" s="9">
        <f>Schwefel!E37</f>
        <v>849.842549335761</v>
      </c>
      <c r="X21" s="9">
        <f>Schwefel!F37</f>
        <v>940.097895014465</v>
      </c>
      <c r="Y21" s="15">
        <f>Schwefel!G37</f>
        <v>497.974714134419</v>
      </c>
      <c r="Z21" s="8">
        <f>Ackley!B37</f>
        <v>9.6882954250079</v>
      </c>
      <c r="AA21" s="9">
        <f>Ackley!C37</f>
        <v>1.09792473008573</v>
      </c>
      <c r="AB21" s="9">
        <f>Ackley!D37</f>
        <v>12.5014805626704</v>
      </c>
      <c r="AC21" s="9">
        <f>Ackley!E37</f>
        <v>11.5219515216142</v>
      </c>
      <c r="AD21" s="9">
        <f>Ackley!F37</f>
        <v>2.8590014230521</v>
      </c>
      <c r="AE21" s="15">
        <f>Ackley!G37</f>
        <v>1.35727420928306</v>
      </c>
    </row>
    <row r="22" spans="1:31">
      <c r="A22" s="7">
        <f>Griewangk!A41</f>
        <v>20000</v>
      </c>
      <c r="B22" s="8">
        <f>Griewangk!B41</f>
        <v>0.268710535416285</v>
      </c>
      <c r="C22" s="9">
        <f>Griewangk!C41</f>
        <v>0.0582636120871311</v>
      </c>
      <c r="D22" s="9">
        <f>Griewangk!D41</f>
        <v>2.23689613800806</v>
      </c>
      <c r="E22" s="9">
        <f>Griewangk!E41</f>
        <v>0.22884173378292</v>
      </c>
      <c r="F22" s="9">
        <f>Griewangk!F41</f>
        <v>3.62715031235564</v>
      </c>
      <c r="G22" s="15">
        <f>Griewangk!G41</f>
        <v>0.0316592704926425</v>
      </c>
      <c r="H22" s="8">
        <f>Rastringin!B41</f>
        <v>29.3386232810763</v>
      </c>
      <c r="I22" s="9">
        <f>Rastringin!C41</f>
        <v>16.7036338332617</v>
      </c>
      <c r="J22" s="9">
        <f>Rastringin!D41</f>
        <v>26.900883367548</v>
      </c>
      <c r="K22" s="9">
        <f>Rastringin!E41</f>
        <v>20.8785135343144</v>
      </c>
      <c r="L22" s="9">
        <f>Rastringin!F41</f>
        <v>29.4079590391878</v>
      </c>
      <c r="M22" s="15">
        <f>Rastringin!G41</f>
        <v>13.7106022747059</v>
      </c>
      <c r="N22" s="8">
        <f>Rosenbrock!B41</f>
        <v>0.00203200855374702</v>
      </c>
      <c r="O22" s="9">
        <f>Rosenbrock!C41</f>
        <v>0.000472135559277114</v>
      </c>
      <c r="P22" s="9">
        <f>Rosenbrock!D41</f>
        <v>0.00185459570467979</v>
      </c>
      <c r="Q22" s="9">
        <f>Rosenbrock!E41</f>
        <v>0.000911222380461011</v>
      </c>
      <c r="R22" s="9">
        <f>Rosenbrock!F41</f>
        <v>0.00099274495578719</v>
      </c>
      <c r="S22" s="15">
        <f>Rosenbrock!G41</f>
        <v>0.000493670977138613</v>
      </c>
      <c r="T22" s="8">
        <f>Schwefel!B41</f>
        <v>805.599273149715</v>
      </c>
      <c r="U22" s="9">
        <f>Schwefel!C41</f>
        <v>462.057576344301</v>
      </c>
      <c r="V22" s="9">
        <f>Schwefel!D41</f>
        <v>949.030113496727</v>
      </c>
      <c r="W22" s="9">
        <f>Schwefel!E41</f>
        <v>835.845591274713</v>
      </c>
      <c r="X22" s="9">
        <f>Schwefel!F41</f>
        <v>925.844952193829</v>
      </c>
      <c r="Y22" s="15">
        <f>Schwefel!G41</f>
        <v>464.225794913079</v>
      </c>
      <c r="Z22" s="8">
        <f>Ackley!B41</f>
        <v>8.58069525125006</v>
      </c>
      <c r="AA22" s="9">
        <f>Ackley!C41</f>
        <v>1.06555143138424</v>
      </c>
      <c r="AB22" s="9">
        <f>Ackley!D41</f>
        <v>11.8105304766873</v>
      </c>
      <c r="AC22" s="9">
        <f>Ackley!E41</f>
        <v>10.4835330973205</v>
      </c>
      <c r="AD22" s="9">
        <f>Ackley!F41</f>
        <v>2.8590014230521</v>
      </c>
      <c r="AE22" s="15">
        <f>Ackley!G41</f>
        <v>1.32429654781801</v>
      </c>
    </row>
    <row r="23" spans="1:31">
      <c r="A23" s="7">
        <f>Griewangk!A51</f>
        <v>25000</v>
      </c>
      <c r="B23" s="8">
        <f>Griewangk!B51</f>
        <v>0.231549404148858</v>
      </c>
      <c r="C23" s="9">
        <f>Griewangk!C51</f>
        <v>0.0467648122424877</v>
      </c>
      <c r="D23" s="9">
        <f>Griewangk!D51</f>
        <v>1.58981075174647</v>
      </c>
      <c r="E23" s="9">
        <f>Griewangk!E51</f>
        <v>0.184270470420433</v>
      </c>
      <c r="F23" s="9">
        <f>Griewangk!F51</f>
        <v>3.47165014307363</v>
      </c>
      <c r="G23" s="15">
        <f>Griewangk!G51</f>
        <v>0.0242079943910077</v>
      </c>
      <c r="H23" s="8">
        <f>Rastringin!B51</f>
        <v>25.6588056884665</v>
      </c>
      <c r="I23" s="9">
        <f>Rastringin!C51</f>
        <v>15.61999475406</v>
      </c>
      <c r="J23" s="9">
        <f>Rastringin!D51</f>
        <v>24.5521806141891</v>
      </c>
      <c r="K23" s="9">
        <f>Rastringin!E51</f>
        <v>20.3643398727355</v>
      </c>
      <c r="L23" s="9">
        <f>Rastringin!F51</f>
        <v>29.1427294757966</v>
      </c>
      <c r="M23" s="15">
        <f>Rastringin!G51</f>
        <v>12.5244638851318</v>
      </c>
      <c r="N23" s="8">
        <f>Rosenbrock!B51</f>
        <v>0.00168508059329022</v>
      </c>
      <c r="O23" s="9">
        <f>Rosenbrock!C51</f>
        <v>0.000225148720255267</v>
      </c>
      <c r="P23" s="9">
        <f>Rosenbrock!D51</f>
        <v>0.00117429618760041</v>
      </c>
      <c r="Q23" s="9">
        <f>Rosenbrock!E51</f>
        <v>0.000369130388940385</v>
      </c>
      <c r="R23" s="9">
        <f>Rosenbrock!F51</f>
        <v>0.000603077583135237</v>
      </c>
      <c r="S23" s="15">
        <f>Rosenbrock!G51</f>
        <v>0.000390208914394826</v>
      </c>
      <c r="T23" s="8">
        <f>Schwefel!B51</f>
        <v>765.180416650233</v>
      </c>
      <c r="U23" s="9">
        <f>Schwefel!C51</f>
        <v>411.082024071226</v>
      </c>
      <c r="V23" s="9">
        <f>Schwefel!D51</f>
        <v>923.718013505899</v>
      </c>
      <c r="W23" s="9">
        <f>Schwefel!E51</f>
        <v>795.920445919924</v>
      </c>
      <c r="X23" s="9">
        <f>Schwefel!F51</f>
        <v>911.975370571402</v>
      </c>
      <c r="Y23" s="15">
        <f>Schwefel!G51</f>
        <v>389.174452553671</v>
      </c>
      <c r="Z23" s="8">
        <f>Ackley!B51</f>
        <v>6.31993442840025</v>
      </c>
      <c r="AA23" s="9">
        <f>Ackley!C51</f>
        <v>0.960279562291005</v>
      </c>
      <c r="AB23" s="9">
        <f>Ackley!D51</f>
        <v>10.7653687656172</v>
      </c>
      <c r="AC23" s="9">
        <f>Ackley!E51</f>
        <v>8.05287483026869</v>
      </c>
      <c r="AD23" s="9">
        <f>Ackley!F51</f>
        <v>2.85881696507541</v>
      </c>
      <c r="AE23" s="15">
        <f>Ackley!G51</f>
        <v>1.28722126064681</v>
      </c>
    </row>
    <row r="24" spans="1:31">
      <c r="A24" s="7">
        <f>Griewangk!A61</f>
        <v>30000</v>
      </c>
      <c r="B24" s="8">
        <f>Griewangk!B61</f>
        <v>0.224042520115341</v>
      </c>
      <c r="C24" s="9">
        <f>Griewangk!C61</f>
        <v>0.0364305072296313</v>
      </c>
      <c r="D24" s="9">
        <f>Griewangk!D61</f>
        <v>1.58913697961495</v>
      </c>
      <c r="E24" s="9">
        <f>Griewangk!E61</f>
        <v>0.170503941967899</v>
      </c>
      <c r="F24" s="9">
        <f>Griewangk!F61</f>
        <v>3.15990495185622</v>
      </c>
      <c r="G24" s="15">
        <f>Griewangk!G61</f>
        <v>0.0205681241945855</v>
      </c>
      <c r="H24" s="8">
        <f>Rastringin!B61</f>
        <v>24.0697671671988</v>
      </c>
      <c r="I24" s="9">
        <f>Rastringin!C61</f>
        <v>14.5852273762944</v>
      </c>
      <c r="J24" s="9">
        <f>Rastringin!D61</f>
        <v>24.1094824637319</v>
      </c>
      <c r="K24" s="9">
        <f>Rastringin!E61</f>
        <v>20.1592961598076</v>
      </c>
      <c r="L24" s="9">
        <f>Rastringin!F61</f>
        <v>29.1427294757966</v>
      </c>
      <c r="M24" s="15">
        <f>Rastringin!G61</f>
        <v>12.2073692529717</v>
      </c>
      <c r="N24" s="8">
        <f>Rosenbrock!B61</f>
        <v>0.000329072874210629</v>
      </c>
      <c r="O24" s="9">
        <f>Rosenbrock!C61</f>
        <v>0.000173469614212513</v>
      </c>
      <c r="P24" s="9">
        <f>Rosenbrock!D61</f>
        <v>0.000890730138234311</v>
      </c>
      <c r="Q24" s="9">
        <f>Rosenbrock!E61</f>
        <v>0.00034420627560175</v>
      </c>
      <c r="R24" s="9">
        <f>Rosenbrock!F61</f>
        <v>0.000536881171068659</v>
      </c>
      <c r="S24" s="15">
        <f>Rosenbrock!G61</f>
        <v>0.000256746406743647</v>
      </c>
      <c r="T24" s="8">
        <f>Schwefel!B61</f>
        <v>732.473844594056</v>
      </c>
      <c r="U24" s="9">
        <f>Schwefel!C61</f>
        <v>366.183199633437</v>
      </c>
      <c r="V24" s="9">
        <f>Schwefel!D61</f>
        <v>897.188578153398</v>
      </c>
      <c r="W24" s="9">
        <f>Schwefel!E61</f>
        <v>754.037851557104</v>
      </c>
      <c r="X24" s="9">
        <f>Schwefel!F61</f>
        <v>890.069043387675</v>
      </c>
      <c r="Y24" s="15">
        <f>Schwefel!G61</f>
        <v>356.76334281264</v>
      </c>
      <c r="Z24" s="8">
        <f>Ackley!B61</f>
        <v>4.69199127390609</v>
      </c>
      <c r="AA24" s="9">
        <f>Ackley!C61</f>
        <v>0.832822584931414</v>
      </c>
      <c r="AB24" s="9">
        <f>Ackley!D61</f>
        <v>9.80411921388553</v>
      </c>
      <c r="AC24" s="9">
        <f>Ackley!E61</f>
        <v>6.23674107426736</v>
      </c>
      <c r="AD24" s="9">
        <f>Ackley!F61</f>
        <v>2.81103521358805</v>
      </c>
      <c r="AE24" s="15">
        <f>Ackley!G61</f>
        <v>1.26465155906965</v>
      </c>
    </row>
    <row r="25" spans="1:31">
      <c r="A25" s="7">
        <f>Griewangk!A71</f>
        <v>35000</v>
      </c>
      <c r="B25" s="8">
        <f>Griewangk!B71</f>
        <v>0.213145775426563</v>
      </c>
      <c r="C25" s="9">
        <f>Griewangk!C71</f>
        <v>0.0320388414137294</v>
      </c>
      <c r="D25" s="9">
        <f>Griewangk!D71</f>
        <v>1.45040941152458</v>
      </c>
      <c r="E25" s="9">
        <f>Griewangk!E71</f>
        <v>0.157789391020412</v>
      </c>
      <c r="F25" s="9">
        <f>Griewangk!F71</f>
        <v>3.02913240313058</v>
      </c>
      <c r="G25" s="15">
        <f>Griewangk!G71</f>
        <v>0.0168162536914825</v>
      </c>
      <c r="H25" s="8">
        <f>Rastringin!B71</f>
        <v>23.3669197541385</v>
      </c>
      <c r="I25" s="9">
        <f>Rastringin!C71</f>
        <v>13.7915101471325</v>
      </c>
      <c r="J25" s="9">
        <f>Rastringin!D71</f>
        <v>23.7573842843785</v>
      </c>
      <c r="K25" s="9">
        <f>Rastringin!E71</f>
        <v>20.0444348906336</v>
      </c>
      <c r="L25" s="9">
        <f>Rastringin!F71</f>
        <v>29.1427294757966</v>
      </c>
      <c r="M25" s="15">
        <f>Rastringin!G71</f>
        <v>11.6149947546515</v>
      </c>
      <c r="N25" s="8">
        <f>Rosenbrock!B71</f>
        <v>0.000242503497735782</v>
      </c>
      <c r="O25" s="9">
        <f>Rosenbrock!C71</f>
        <v>0.000130289718647597</v>
      </c>
      <c r="P25" s="9">
        <f>Rosenbrock!D71</f>
        <v>0.000789314093211474</v>
      </c>
      <c r="Q25" s="9">
        <f>Rosenbrock!E71</f>
        <v>0.000227486691677449</v>
      </c>
      <c r="R25" s="9">
        <f>Rosenbrock!F71</f>
        <v>0.000460013630435335</v>
      </c>
      <c r="S25" s="15">
        <f>Rosenbrock!G71</f>
        <v>0.000171491683853042</v>
      </c>
      <c r="T25" s="8">
        <f>Schwefel!B71</f>
        <v>689.180710683491</v>
      </c>
      <c r="U25" s="9">
        <f>Schwefel!C71</f>
        <v>339.040813952345</v>
      </c>
      <c r="V25" s="9">
        <f>Schwefel!D71</f>
        <v>890.119521352763</v>
      </c>
      <c r="W25" s="9">
        <f>Schwefel!E71</f>
        <v>723.036292069213</v>
      </c>
      <c r="X25" s="9">
        <f>Schwefel!F71</f>
        <v>872.574531897917</v>
      </c>
      <c r="Y25" s="15">
        <f>Schwefel!G71</f>
        <v>332.250255150069</v>
      </c>
      <c r="Z25" s="8">
        <f>Ackley!B71</f>
        <v>3.60624052932187</v>
      </c>
      <c r="AA25" s="9">
        <f>Ackley!C71</f>
        <v>0.743818279259767</v>
      </c>
      <c r="AB25" s="9">
        <f>Ackley!D71</f>
        <v>9.24188541987611</v>
      </c>
      <c r="AC25" s="9">
        <f>Ackley!E71</f>
        <v>4.92081059876893</v>
      </c>
      <c r="AD25" s="9">
        <f>Ackley!F71</f>
        <v>2.75432292667974</v>
      </c>
      <c r="AE25" s="15">
        <f>Ackley!G71</f>
        <v>1.21772694258857</v>
      </c>
    </row>
    <row r="26" spans="1:31">
      <c r="A26" s="7">
        <f>Griewangk!A81</f>
        <v>40000</v>
      </c>
      <c r="B26" s="8">
        <f>Griewangk!B81</f>
        <v>0.186482807015459</v>
      </c>
      <c r="C26" s="9">
        <f>Griewangk!C81</f>
        <v>0.0301039948217081</v>
      </c>
      <c r="D26" s="9">
        <f>Griewangk!D81</f>
        <v>1.16610421105872</v>
      </c>
      <c r="E26" s="9">
        <f>Griewangk!E81</f>
        <v>0.148992062274589</v>
      </c>
      <c r="F26" s="9">
        <f>Griewangk!F81</f>
        <v>2.98214480678921</v>
      </c>
      <c r="G26" s="15">
        <f>Griewangk!G81</f>
        <v>0.0146686388207455</v>
      </c>
      <c r="H26" s="8">
        <f>Rastringin!B81</f>
        <v>22.6904621033291</v>
      </c>
      <c r="I26" s="9">
        <f>Rastringin!C81</f>
        <v>12.8446161966717</v>
      </c>
      <c r="J26" s="9">
        <f>Rastringin!D81</f>
        <v>23.7573842843785</v>
      </c>
      <c r="K26" s="9">
        <f>Rastringin!E81</f>
        <v>19.8491992824033</v>
      </c>
      <c r="L26" s="9">
        <f>Rastringin!F81</f>
        <v>29.1427294757966</v>
      </c>
      <c r="M26" s="15">
        <f>Rastringin!G81</f>
        <v>10.5921749149815</v>
      </c>
      <c r="N26" s="8">
        <f>Rosenbrock!B81</f>
        <v>0.000103833613062576</v>
      </c>
      <c r="O26" s="9">
        <f>Rosenbrock!C81</f>
        <v>0.000117275166067421</v>
      </c>
      <c r="P26" s="9">
        <f>Rosenbrock!D81</f>
        <v>0.000496854247293756</v>
      </c>
      <c r="Q26" s="9">
        <f>Rosenbrock!E81</f>
        <v>0.00022031923268899</v>
      </c>
      <c r="R26" s="9">
        <f>Rosenbrock!F81</f>
        <v>0.000404203256529098</v>
      </c>
      <c r="S26" s="15">
        <f>Rosenbrock!G81</f>
        <v>0.00015556991280533</v>
      </c>
      <c r="T26" s="8">
        <f>Schwefel!B81</f>
        <v>671.811327126583</v>
      </c>
      <c r="U26" s="9">
        <f>Schwefel!C81</f>
        <v>313.825218516845</v>
      </c>
      <c r="V26" s="9">
        <f>Schwefel!D81</f>
        <v>876.126629989422</v>
      </c>
      <c r="W26" s="9">
        <f>Schwefel!E81</f>
        <v>689.30943182341</v>
      </c>
      <c r="X26" s="9">
        <f>Schwefel!F81</f>
        <v>863.679771529451</v>
      </c>
      <c r="Y26" s="15">
        <f>Schwefel!G81</f>
        <v>295.747298260069</v>
      </c>
      <c r="Z26" s="8">
        <f>Ackley!B81</f>
        <v>2.68733730388657</v>
      </c>
      <c r="AA26" s="9">
        <f>Ackley!C81</f>
        <v>0.63254531817982</v>
      </c>
      <c r="AB26" s="9">
        <f>Ackley!D81</f>
        <v>8.56784086032545</v>
      </c>
      <c r="AC26" s="9">
        <f>Ackley!E81</f>
        <v>3.81071386264269</v>
      </c>
      <c r="AD26" s="9">
        <f>Ackley!F81</f>
        <v>2.75432292667974</v>
      </c>
      <c r="AE26" s="15">
        <f>Ackley!G81</f>
        <v>1.20910307373465</v>
      </c>
    </row>
    <row r="27" spans="1:31">
      <c r="A27" s="7">
        <f>Griewangk!A91</f>
        <v>45000</v>
      </c>
      <c r="B27" s="8">
        <f>Griewangk!B91</f>
        <v>0.175123580746371</v>
      </c>
      <c r="C27" s="9">
        <f>Griewangk!C91</f>
        <v>0.0282993056191547</v>
      </c>
      <c r="D27" s="9">
        <f>Griewangk!D91</f>
        <v>1.15393368086698</v>
      </c>
      <c r="E27" s="9">
        <f>Griewangk!E91</f>
        <v>0.135205378161081</v>
      </c>
      <c r="F27" s="9">
        <f>Griewangk!F91</f>
        <v>2.79509988083514</v>
      </c>
      <c r="G27" s="15">
        <f>Griewangk!G91</f>
        <v>0.0125700665328336</v>
      </c>
      <c r="H27" s="8">
        <f>Rastringin!B91</f>
        <v>22.2249606327929</v>
      </c>
      <c r="I27" s="9">
        <f>Rastringin!C91</f>
        <v>12.2320853936285</v>
      </c>
      <c r="J27" s="9">
        <f>Rastringin!D91</f>
        <v>23.0610139577842</v>
      </c>
      <c r="K27" s="9">
        <f>Rastringin!E91</f>
        <v>19.6912900776746</v>
      </c>
      <c r="L27" s="9">
        <f>Rastringin!F91</f>
        <v>29.0275863663512</v>
      </c>
      <c r="M27" s="15">
        <f>Rastringin!G91</f>
        <v>9.97495371263095</v>
      </c>
      <c r="N27" s="8">
        <f>Rosenbrock!B91</f>
        <v>0.000102181671115703</v>
      </c>
      <c r="O27" s="9">
        <f>Rosenbrock!C91</f>
        <v>9.93055113608659e-5</v>
      </c>
      <c r="P27" s="9">
        <f>Rosenbrock!D91</f>
        <v>0.000434550362676629</v>
      </c>
      <c r="Q27" s="9">
        <f>Rosenbrock!E91</f>
        <v>7.98059440088987e-5</v>
      </c>
      <c r="R27" s="9">
        <f>Rosenbrock!F91</f>
        <v>0.000339617764573373</v>
      </c>
      <c r="S27" s="15">
        <f>Rosenbrock!G91</f>
        <v>0.000140678974740056</v>
      </c>
      <c r="T27" s="8">
        <f>Schwefel!B91</f>
        <v>645.733437023498</v>
      </c>
      <c r="U27" s="9">
        <f>Schwefel!C91</f>
        <v>298.841259175126</v>
      </c>
      <c r="V27" s="9">
        <f>Schwefel!D91</f>
        <v>849.031166790131</v>
      </c>
      <c r="W27" s="9">
        <f>Schwefel!E91</f>
        <v>673.716487580565</v>
      </c>
      <c r="X27" s="9">
        <f>Schwefel!F91</f>
        <v>843.201177657307</v>
      </c>
      <c r="Y27" s="15">
        <f>Schwefel!G91</f>
        <v>271.244146580424</v>
      </c>
      <c r="Z27" s="8">
        <f>Ackley!B91</f>
        <v>2.00308200394386</v>
      </c>
      <c r="AA27" s="9">
        <f>Ackley!C91</f>
        <v>0.528374317940957</v>
      </c>
      <c r="AB27" s="9">
        <f>Ackley!D91</f>
        <v>8.02337991284502</v>
      </c>
      <c r="AC27" s="9">
        <f>Ackley!E91</f>
        <v>3.07461356410285</v>
      </c>
      <c r="AD27" s="9">
        <f>Ackley!F91</f>
        <v>2.72833698273227</v>
      </c>
      <c r="AE27" s="15">
        <f>Ackley!G91</f>
        <v>1.17999938184894</v>
      </c>
    </row>
    <row r="28" spans="1:31">
      <c r="A28" s="7">
        <f>Griewangk!A101</f>
        <v>50000</v>
      </c>
      <c r="B28" s="8">
        <f>Griewangk!B101</f>
        <v>0.158508066249634</v>
      </c>
      <c r="C28" s="9">
        <f>Griewangk!C101</f>
        <v>0.0258864258799362</v>
      </c>
      <c r="D28" s="9">
        <f>Griewangk!D101</f>
        <v>1.14056072827059</v>
      </c>
      <c r="E28" s="9">
        <f>Griewangk!E101</f>
        <v>0.127156863350775</v>
      </c>
      <c r="F28" s="9">
        <f>Griewangk!F101</f>
        <v>2.62010789772747</v>
      </c>
      <c r="G28" s="15">
        <f>Griewangk!G101</f>
        <v>0.012155049630938</v>
      </c>
      <c r="H28" s="8">
        <f>Rastringin!B101</f>
        <v>21.8989439961161</v>
      </c>
      <c r="I28" s="9">
        <f>Rastringin!C101</f>
        <v>11.8444729225867</v>
      </c>
      <c r="J28" s="9">
        <f>Rastringin!D101</f>
        <v>22.9872325891914</v>
      </c>
      <c r="K28" s="9">
        <f>Rastringin!E101</f>
        <v>19.3372601657423</v>
      </c>
      <c r="L28" s="9">
        <f>Rastringin!F101</f>
        <v>29.0275863663512</v>
      </c>
      <c r="M28" s="15">
        <f>Rastringin!G101</f>
        <v>9.37931097618807</v>
      </c>
      <c r="N28" s="8">
        <f>Rosenbrock!B101</f>
        <v>9.16663559012763e-5</v>
      </c>
      <c r="O28" s="9">
        <f>Rosenbrock!C101</f>
        <v>8.85454890153423e-5</v>
      </c>
      <c r="P28" s="9">
        <f>Rosenbrock!D101</f>
        <v>0.000400614677072279</v>
      </c>
      <c r="Q28" s="9">
        <f>Rosenbrock!E101</f>
        <v>7.74020761037533e-5</v>
      </c>
      <c r="R28" s="9">
        <f>Rosenbrock!F101</f>
        <v>0.000303303966732069</v>
      </c>
      <c r="S28" s="15">
        <f>Rosenbrock!G101</f>
        <v>0.000136273584119239</v>
      </c>
      <c r="T28" s="8">
        <f>Schwefel!B101</f>
        <v>619.933256573386</v>
      </c>
      <c r="U28" s="9">
        <f>Schwefel!C101</f>
        <v>291.231851824906</v>
      </c>
      <c r="V28" s="9">
        <f>Schwefel!D101</f>
        <v>833.903238995557</v>
      </c>
      <c r="W28" s="9">
        <f>Schwefel!E101</f>
        <v>662.674942117647</v>
      </c>
      <c r="X28" s="9">
        <f>Schwefel!F101</f>
        <v>839.718112386435</v>
      </c>
      <c r="Y28" s="15">
        <f>Schwefel!G101</f>
        <v>258.003897628374</v>
      </c>
      <c r="Z28" s="8">
        <f>Ackley!B101</f>
        <v>1.4548963002164</v>
      </c>
      <c r="AA28" s="9">
        <f>Ackley!C101</f>
        <v>0.455857672207476</v>
      </c>
      <c r="AB28" s="9">
        <f>Ackley!D101</f>
        <v>7.68788660104319</v>
      </c>
      <c r="AC28" s="9">
        <f>Ackley!E101</f>
        <v>2.38331475267188</v>
      </c>
      <c r="AD28" s="9">
        <f>Ackley!F101</f>
        <v>2.72833698273227</v>
      </c>
      <c r="AE28" s="15">
        <f>Ackley!G101</f>
        <v>1.10636663768746</v>
      </c>
    </row>
    <row r="29" spans="1:31">
      <c r="A29" s="7">
        <f>Griewangk!A111</f>
        <v>55000</v>
      </c>
      <c r="B29" s="8">
        <f>Griewangk!B111</f>
        <v>0.153250947512247</v>
      </c>
      <c r="C29" s="9">
        <f>Griewangk!C111</f>
        <v>0.0223826526184184</v>
      </c>
      <c r="D29" s="9">
        <f>Griewangk!D111</f>
        <v>1.1369921288439</v>
      </c>
      <c r="E29" s="9">
        <f>Griewangk!E111</f>
        <v>0.126051516415733</v>
      </c>
      <c r="F29" s="9">
        <f>Griewangk!F111</f>
        <v>2.58314893342504</v>
      </c>
      <c r="G29" s="15">
        <f>Griewangk!G111</f>
        <v>0.0108602134140496</v>
      </c>
      <c r="H29" s="8">
        <f>Rastringin!B111</f>
        <v>21.6530764215997</v>
      </c>
      <c r="I29" s="9">
        <f>Rastringin!C111</f>
        <v>11.50930780837</v>
      </c>
      <c r="J29" s="9">
        <f>Rastringin!D111</f>
        <v>22.986938729383</v>
      </c>
      <c r="K29" s="9">
        <f>Rastringin!E111</f>
        <v>19.0705109458227</v>
      </c>
      <c r="L29" s="9">
        <f>Rastringin!F111</f>
        <v>29.0275863663512</v>
      </c>
      <c r="M29" s="15">
        <f>Rastringin!G111</f>
        <v>8.91349270017916</v>
      </c>
      <c r="N29" s="8">
        <f>Rosenbrock!B111</f>
        <v>8.60965021989047e-5</v>
      </c>
      <c r="O29" s="9">
        <f>Rosenbrock!C111</f>
        <v>7.38880078653263e-5</v>
      </c>
      <c r="P29" s="9">
        <f>Rosenbrock!D111</f>
        <v>0.000383639773333807</v>
      </c>
      <c r="Q29" s="9">
        <f>Rosenbrock!E111</f>
        <v>7.22814832276777e-5</v>
      </c>
      <c r="R29" s="9">
        <f>Rosenbrock!F111</f>
        <v>0.000281683634620519</v>
      </c>
      <c r="S29" s="15">
        <f>Rosenbrock!G111</f>
        <v>0.000129202341584152</v>
      </c>
      <c r="T29" s="8">
        <f>Schwefel!B111</f>
        <v>612.827449669795</v>
      </c>
      <c r="U29" s="9">
        <f>Schwefel!C111</f>
        <v>272.902519781837</v>
      </c>
      <c r="V29" s="9">
        <f>Schwefel!D111</f>
        <v>807.13208852452</v>
      </c>
      <c r="W29" s="9">
        <f>Schwefel!E111</f>
        <v>641.798215555235</v>
      </c>
      <c r="X29" s="9">
        <f>Schwefel!F111</f>
        <v>818.177766984201</v>
      </c>
      <c r="Y29" s="15">
        <f>Schwefel!G111</f>
        <v>242.831331158012</v>
      </c>
      <c r="Z29" s="8">
        <f>Ackley!B111</f>
        <v>1.07214284109796</v>
      </c>
      <c r="AA29" s="9">
        <f>Ackley!C111</f>
        <v>0.394737020822468</v>
      </c>
      <c r="AB29" s="9">
        <f>Ackley!D111</f>
        <v>7.48274132561202</v>
      </c>
      <c r="AC29" s="9">
        <f>Ackley!E111</f>
        <v>1.89096297734009</v>
      </c>
      <c r="AD29" s="9">
        <f>Ackley!F111</f>
        <v>2.72833698273227</v>
      </c>
      <c r="AE29" s="15">
        <f>Ackley!G111</f>
        <v>1.10054530391743</v>
      </c>
    </row>
    <row r="30" spans="1:31">
      <c r="A30" s="7">
        <f>Griewangk!A121</f>
        <v>60000</v>
      </c>
      <c r="B30" s="8">
        <f>Griewangk!B121</f>
        <v>0.152157159669079</v>
      </c>
      <c r="C30" s="9">
        <f>Griewangk!C121</f>
        <v>0.0219140044056838</v>
      </c>
      <c r="D30" s="9">
        <f>Griewangk!D121</f>
        <v>1.1369921288439</v>
      </c>
      <c r="E30" s="9">
        <f>Griewangk!E121</f>
        <v>0.124891533233352</v>
      </c>
      <c r="F30" s="9">
        <f>Griewangk!F121</f>
        <v>2.56042248518725</v>
      </c>
      <c r="G30" s="15">
        <f>Griewangk!G121</f>
        <v>0.0101475662372944</v>
      </c>
      <c r="H30" s="8">
        <f>Rastringin!B121</f>
        <v>21.4480999341386</v>
      </c>
      <c r="I30" s="9">
        <f>Rastringin!C121</f>
        <v>10.9753719430975</v>
      </c>
      <c r="J30" s="9">
        <f>Rastringin!D121</f>
        <v>22.7012391249913</v>
      </c>
      <c r="K30" s="9">
        <f>Rastringin!E121</f>
        <v>18.8051906195531</v>
      </c>
      <c r="L30" s="9">
        <f>Rastringin!F121</f>
        <v>28.9372665924832</v>
      </c>
      <c r="M30" s="15">
        <f>Rastringin!G121</f>
        <v>8.73175742108964</v>
      </c>
      <c r="N30" s="8">
        <f>Rosenbrock!B121</f>
        <v>7.88962695579934e-5</v>
      </c>
      <c r="O30" s="9">
        <f>Rosenbrock!C121</f>
        <v>6.93927561763243e-5</v>
      </c>
      <c r="P30" s="9">
        <f>Rosenbrock!D121</f>
        <v>0.000279994942396191</v>
      </c>
      <c r="Q30" s="9">
        <f>Rosenbrock!E121</f>
        <v>7.00071773667254e-5</v>
      </c>
      <c r="R30" s="9">
        <f>Rosenbrock!F121</f>
        <v>0.000268487026089407</v>
      </c>
      <c r="S30" s="15">
        <f>Rosenbrock!G121</f>
        <v>0.000121629900763295</v>
      </c>
      <c r="T30" s="8">
        <f>Schwefel!B121</f>
        <v>601.940803837957</v>
      </c>
      <c r="U30" s="9">
        <f>Schwefel!C121</f>
        <v>257.021652749385</v>
      </c>
      <c r="V30" s="9">
        <f>Schwefel!D121</f>
        <v>790.247159521251</v>
      </c>
      <c r="W30" s="9">
        <f>Schwefel!E121</f>
        <v>618.663514530159</v>
      </c>
      <c r="X30" s="9">
        <f>Schwefel!F121</f>
        <v>814.070985626141</v>
      </c>
      <c r="Y30" s="15">
        <f>Schwefel!G121</f>
        <v>227.500045738832</v>
      </c>
      <c r="Z30" s="8">
        <f>Ackley!B121</f>
        <v>0.824834936968727</v>
      </c>
      <c r="AA30" s="9">
        <f>Ackley!C121</f>
        <v>0.344359216884662</v>
      </c>
      <c r="AB30" s="9">
        <f>Ackley!D121</f>
        <v>7.26792058037548</v>
      </c>
      <c r="AC30" s="9">
        <f>Ackley!E121</f>
        <v>1.46376877225978</v>
      </c>
      <c r="AD30" s="9">
        <f>Ackley!F121</f>
        <v>2.72833698273227</v>
      </c>
      <c r="AE30" s="15">
        <f>Ackley!G121</f>
        <v>1.08386557155056</v>
      </c>
    </row>
    <row r="31" spans="1:31">
      <c r="A31" s="7">
        <f>Griewangk!A131</f>
        <v>65000</v>
      </c>
      <c r="B31" s="8">
        <f>Griewangk!B131</f>
        <v>0.148227524944548</v>
      </c>
      <c r="C31" s="9">
        <f>Griewangk!C131</f>
        <v>0.0177239639945731</v>
      </c>
      <c r="D31" s="9">
        <f>Griewangk!D131</f>
        <v>1.11746731190617</v>
      </c>
      <c r="E31" s="9">
        <f>Griewangk!E131</f>
        <v>0.115465410220806</v>
      </c>
      <c r="F31" s="9">
        <f>Griewangk!F131</f>
        <v>2.56042248518725</v>
      </c>
      <c r="G31" s="15">
        <f>Griewangk!G131</f>
        <v>0.010115480951206</v>
      </c>
      <c r="H31" s="8">
        <f>Rastringin!B131</f>
        <v>21.04171353831</v>
      </c>
      <c r="I31" s="9">
        <f>Rastringin!C131</f>
        <v>10.6362146207996</v>
      </c>
      <c r="J31" s="9">
        <f>Rastringin!D131</f>
        <v>22.4281134828882</v>
      </c>
      <c r="K31" s="9">
        <f>Rastringin!E131</f>
        <v>18.3910056587746</v>
      </c>
      <c r="L31" s="9">
        <f>Rastringin!F131</f>
        <v>28.9372665924832</v>
      </c>
      <c r="M31" s="15">
        <f>Rastringin!G131</f>
        <v>8.64565353856241</v>
      </c>
      <c r="N31" s="8">
        <f>Rosenbrock!B131</f>
        <v>6.38606028566567e-5</v>
      </c>
      <c r="O31" s="9">
        <f>Rosenbrock!C131</f>
        <v>6.39942944184998e-5</v>
      </c>
      <c r="P31" s="9">
        <f>Rosenbrock!D131</f>
        <v>0.000268953209143341</v>
      </c>
      <c r="Q31" s="9">
        <f>Rosenbrock!E131</f>
        <v>6.21459126020537e-5</v>
      </c>
      <c r="R31" s="9">
        <f>Rosenbrock!F131</f>
        <v>0.000259457298867706</v>
      </c>
      <c r="S31" s="15">
        <f>Rosenbrock!G131</f>
        <v>0.000121629900763295</v>
      </c>
      <c r="T31" s="8">
        <f>Schwefel!B131</f>
        <v>588.264708035534</v>
      </c>
      <c r="U31" s="9">
        <f>Schwefel!C131</f>
        <v>239.664776722374</v>
      </c>
      <c r="V31" s="9">
        <f>Schwefel!D131</f>
        <v>767.098221773811</v>
      </c>
      <c r="W31" s="9">
        <f>Schwefel!E131</f>
        <v>594.87485563423</v>
      </c>
      <c r="X31" s="9">
        <f>Schwefel!F131</f>
        <v>814.070985626141</v>
      </c>
      <c r="Y31" s="15">
        <f>Schwefel!G131</f>
        <v>215.666465898293</v>
      </c>
      <c r="Z31" s="8">
        <f>Ackley!B131</f>
        <v>0.716723749430688</v>
      </c>
      <c r="AA31" s="9">
        <f>Ackley!C131</f>
        <v>0.314033907986045</v>
      </c>
      <c r="AB31" s="9">
        <f>Ackley!D131</f>
        <v>7.06537795187355</v>
      </c>
      <c r="AC31" s="9">
        <f>Ackley!E131</f>
        <v>1.16115375620343</v>
      </c>
      <c r="AD31" s="9">
        <f>Ackley!F131</f>
        <v>2.72833698273227</v>
      </c>
      <c r="AE31" s="15">
        <f>Ackley!G131</f>
        <v>1.06166206546439</v>
      </c>
    </row>
    <row r="32" spans="1:31">
      <c r="A32" s="7">
        <f>Griewangk!A141</f>
        <v>70000</v>
      </c>
      <c r="B32" s="8">
        <f>Griewangk!B141</f>
        <v>0.140449255837861</v>
      </c>
      <c r="C32" s="9">
        <f>Griewangk!C141</f>
        <v>0.0168971755532202</v>
      </c>
      <c r="D32" s="9">
        <f>Griewangk!D141</f>
        <v>1.10549922262708</v>
      </c>
      <c r="E32" s="9">
        <f>Griewangk!E141</f>
        <v>0.104807800514454</v>
      </c>
      <c r="F32" s="9">
        <f>Griewangk!F141</f>
        <v>2.55277470374209</v>
      </c>
      <c r="G32" s="15">
        <f>Griewangk!G141</f>
        <v>0.00994725096739501</v>
      </c>
      <c r="H32" s="8">
        <f>Rastringin!B141</f>
        <v>20.8805183366512</v>
      </c>
      <c r="I32" s="9">
        <f>Rastringin!C141</f>
        <v>10.3106744540895</v>
      </c>
      <c r="J32" s="9">
        <f>Rastringin!D141</f>
        <v>22.1719210745802</v>
      </c>
      <c r="K32" s="9">
        <f>Rastringin!E141</f>
        <v>17.9326054489121</v>
      </c>
      <c r="L32" s="9">
        <f>Rastringin!F141</f>
        <v>28.9372665924832</v>
      </c>
      <c r="M32" s="15">
        <f>Rastringin!G141</f>
        <v>8.37056363272018</v>
      </c>
      <c r="N32" s="8">
        <f>Rosenbrock!B141</f>
        <v>5.7497141846455e-5</v>
      </c>
      <c r="O32" s="9">
        <f>Rosenbrock!C141</f>
        <v>6.11004977484922e-5</v>
      </c>
      <c r="P32" s="9">
        <f>Rosenbrock!D141</f>
        <v>0.000256940052222452</v>
      </c>
      <c r="Q32" s="9">
        <f>Rosenbrock!E141</f>
        <v>5.48128285602536e-5</v>
      </c>
      <c r="R32" s="9">
        <f>Rosenbrock!F141</f>
        <v>0.000244587507001211</v>
      </c>
      <c r="S32" s="15">
        <f>Rosenbrock!G141</f>
        <v>0.000119896951236457</v>
      </c>
      <c r="T32" s="8">
        <f>Schwefel!B141</f>
        <v>571.254160967468</v>
      </c>
      <c r="U32" s="9">
        <f>Schwefel!C141</f>
        <v>231.018338340101</v>
      </c>
      <c r="V32" s="9">
        <f>Schwefel!D141</f>
        <v>762.763154741654</v>
      </c>
      <c r="W32" s="9">
        <f>Schwefel!E141</f>
        <v>580.733449229432</v>
      </c>
      <c r="X32" s="9">
        <f>Schwefel!F141</f>
        <v>814.041211698403</v>
      </c>
      <c r="Y32" s="15">
        <f>Schwefel!G141</f>
        <v>206.227450674915</v>
      </c>
      <c r="Z32" s="8">
        <f>Ackley!B141</f>
        <v>0.652919130773343</v>
      </c>
      <c r="AA32" s="9">
        <f>Ackley!C141</f>
        <v>0.281409770823167</v>
      </c>
      <c r="AB32" s="9">
        <f>Ackley!D141</f>
        <v>6.8544250799394</v>
      </c>
      <c r="AC32" s="9">
        <f>Ackley!E141</f>
        <v>0.968267591418549</v>
      </c>
      <c r="AD32" s="9">
        <f>Ackley!F141</f>
        <v>2.72833698273227</v>
      </c>
      <c r="AE32" s="15">
        <f>Ackley!G141</f>
        <v>1.00112721347345</v>
      </c>
    </row>
    <row r="33" spans="1:31">
      <c r="A33" s="7">
        <f>Griewangk!A151</f>
        <v>75000</v>
      </c>
      <c r="B33" s="8">
        <f>Griewangk!B151</f>
        <v>0.138028150137868</v>
      </c>
      <c r="C33" s="9">
        <f>Griewangk!C151</f>
        <v>0.016395599084406</v>
      </c>
      <c r="D33" s="9">
        <f>Griewangk!D151</f>
        <v>1.10549922262708</v>
      </c>
      <c r="E33" s="9">
        <f>Griewangk!E151</f>
        <v>0.100606179770566</v>
      </c>
      <c r="F33" s="9">
        <f>Griewangk!F151</f>
        <v>2.55277470374209</v>
      </c>
      <c r="G33" s="15">
        <f>Griewangk!G151</f>
        <v>0.00965699011790428</v>
      </c>
      <c r="H33" s="8">
        <f>Rastringin!B151</f>
        <v>20.7249482706285</v>
      </c>
      <c r="I33" s="9">
        <f>Rastringin!C151</f>
        <v>10.1189569712694</v>
      </c>
      <c r="J33" s="9">
        <f>Rastringin!D151</f>
        <v>22.1719210745802</v>
      </c>
      <c r="K33" s="9">
        <f>Rastringin!E151</f>
        <v>17.7902405010928</v>
      </c>
      <c r="L33" s="9">
        <f>Rastringin!F151</f>
        <v>28.9372665924832</v>
      </c>
      <c r="M33" s="15">
        <f>Rastringin!G151</f>
        <v>8.11271972842564</v>
      </c>
      <c r="N33" s="8">
        <f>Rosenbrock!B151</f>
        <v>5.25159767724098e-5</v>
      </c>
      <c r="O33" s="9">
        <f>Rosenbrock!C151</f>
        <v>5.61875471832285e-5</v>
      </c>
      <c r="P33" s="9">
        <f>Rosenbrock!D151</f>
        <v>0.000203286391330616</v>
      </c>
      <c r="Q33" s="9">
        <f>Rosenbrock!E151</f>
        <v>4.58764937804336e-5</v>
      </c>
      <c r="R33" s="9">
        <f>Rosenbrock!F151</f>
        <v>0.000216366084311071</v>
      </c>
      <c r="S33" s="15">
        <f>Rosenbrock!G151</f>
        <v>0.000119237764332714</v>
      </c>
      <c r="T33" s="8">
        <f>Schwefel!B151</f>
        <v>555.086009775133</v>
      </c>
      <c r="U33" s="9">
        <f>Schwefel!C151</f>
        <v>221.024995183745</v>
      </c>
      <c r="V33" s="9">
        <f>Schwefel!D151</f>
        <v>760.26956103695</v>
      </c>
      <c r="W33" s="9">
        <f>Schwefel!E151</f>
        <v>556.985492599617</v>
      </c>
      <c r="X33" s="9">
        <f>Schwefel!F151</f>
        <v>801.946276001015</v>
      </c>
      <c r="Y33" s="15">
        <f>Schwefel!G151</f>
        <v>191.587924592098</v>
      </c>
      <c r="Z33" s="8">
        <f>Ackley!B151</f>
        <v>0.610550399300584</v>
      </c>
      <c r="AA33" s="9">
        <f>Ackley!C151</f>
        <v>0.26924031875718</v>
      </c>
      <c r="AB33" s="9">
        <f>Ackley!D151</f>
        <v>6.63997735037788</v>
      </c>
      <c r="AC33" s="9">
        <f>Ackley!E151</f>
        <v>0.844272446963598</v>
      </c>
      <c r="AD33" s="9">
        <f>Ackley!F151</f>
        <v>2.72833698273227</v>
      </c>
      <c r="AE33" s="15">
        <f>Ackley!G151</f>
        <v>0.948014129083468</v>
      </c>
    </row>
    <row r="34" spans="1:31">
      <c r="A34" s="7">
        <f>Griewangk!A161</f>
        <v>80000</v>
      </c>
      <c r="B34" s="8">
        <f>Griewangk!B161</f>
        <v>0.13358167055444</v>
      </c>
      <c r="C34" s="9">
        <f>Griewangk!C161</f>
        <v>0.0151593476439396</v>
      </c>
      <c r="D34" s="9">
        <f>Griewangk!D161</f>
        <v>1.10549922262708</v>
      </c>
      <c r="E34" s="9">
        <f>Griewangk!E161</f>
        <v>0.0991293418215512</v>
      </c>
      <c r="F34" s="9">
        <f>Griewangk!F161</f>
        <v>2.47353369150015</v>
      </c>
      <c r="G34" s="15">
        <f>Griewangk!G161</f>
        <v>0.00957695708567985</v>
      </c>
      <c r="H34" s="8">
        <f>Rastringin!B161</f>
        <v>20.6260987883309</v>
      </c>
      <c r="I34" s="9">
        <f>Rastringin!C161</f>
        <v>9.7441300486962</v>
      </c>
      <c r="J34" s="9">
        <f>Rastringin!D161</f>
        <v>22.1719210745802</v>
      </c>
      <c r="K34" s="9">
        <f>Rastringin!E161</f>
        <v>17.519808204681</v>
      </c>
      <c r="L34" s="9">
        <f>Rastringin!F161</f>
        <v>28.9372665924832</v>
      </c>
      <c r="M34" s="15">
        <f>Rastringin!G161</f>
        <v>7.81901937160746</v>
      </c>
      <c r="N34" s="8">
        <f>Rosenbrock!B161</f>
        <v>5.04417759544684e-5</v>
      </c>
      <c r="O34" s="9">
        <f>Rosenbrock!C161</f>
        <v>5.51470368153303e-5</v>
      </c>
      <c r="P34" s="9">
        <f>Rosenbrock!D161</f>
        <v>0.000200967747722166</v>
      </c>
      <c r="Q34" s="9">
        <f>Rosenbrock!E161</f>
        <v>4.2440503765228e-5</v>
      </c>
      <c r="R34" s="9">
        <f>Rosenbrock!F161</f>
        <v>0.000190636014196309</v>
      </c>
      <c r="S34" s="15">
        <f>Rosenbrock!G161</f>
        <v>7.72462428824567e-5</v>
      </c>
      <c r="T34" s="8">
        <f>Schwefel!B161</f>
        <v>549.844104465337</v>
      </c>
      <c r="U34" s="9">
        <f>Schwefel!C161</f>
        <v>211.625339945014</v>
      </c>
      <c r="V34" s="9">
        <f>Schwefel!D161</f>
        <v>744.52001895363</v>
      </c>
      <c r="W34" s="9">
        <f>Schwefel!E161</f>
        <v>552.450451276547</v>
      </c>
      <c r="X34" s="9">
        <f>Schwefel!F161</f>
        <v>798.993158035388</v>
      </c>
      <c r="Y34" s="15">
        <f>Schwefel!G161</f>
        <v>183.916844510991</v>
      </c>
      <c r="Z34" s="8">
        <f>Ackley!B161</f>
        <v>0.597297109442346</v>
      </c>
      <c r="AA34" s="9">
        <f>Ackley!C161</f>
        <v>0.209250512211262</v>
      </c>
      <c r="AB34" s="9">
        <f>Ackley!D161</f>
        <v>6.5148858911343</v>
      </c>
      <c r="AC34" s="9">
        <f>Ackley!E161</f>
        <v>0.767053759503988</v>
      </c>
      <c r="AD34" s="9">
        <f>Ackley!F161</f>
        <v>2.72833698273227</v>
      </c>
      <c r="AE34" s="15">
        <f>Ackley!G161</f>
        <v>0.933121569388133</v>
      </c>
    </row>
    <row r="35" spans="1:31">
      <c r="A35" s="7">
        <f>Griewangk!A171</f>
        <v>85000</v>
      </c>
      <c r="B35" s="8">
        <f>Griewangk!B171</f>
        <v>0.13094074944785</v>
      </c>
      <c r="C35" s="9">
        <f>Griewangk!C171</f>
        <v>0.0139781599833768</v>
      </c>
      <c r="D35" s="9">
        <f>Griewangk!D171</f>
        <v>1.10545455222749</v>
      </c>
      <c r="E35" s="9">
        <f>Griewangk!E171</f>
        <v>0.0982126060342594</v>
      </c>
      <c r="F35" s="9">
        <f>Griewangk!F171</f>
        <v>2.44351329613249</v>
      </c>
      <c r="G35" s="15">
        <f>Griewangk!G171</f>
        <v>0.00811769820072537</v>
      </c>
      <c r="H35" s="8">
        <f>Rastringin!B171</f>
        <v>20.4426306268633</v>
      </c>
      <c r="I35" s="9">
        <f>Rastringin!C171</f>
        <v>9.42260378243915</v>
      </c>
      <c r="J35" s="9">
        <f>Rastringin!D171</f>
        <v>22.1719210745802</v>
      </c>
      <c r="K35" s="9">
        <f>Rastringin!E171</f>
        <v>17.2044926327204</v>
      </c>
      <c r="L35" s="9">
        <f>Rastringin!F171</f>
        <v>28.9257152387503</v>
      </c>
      <c r="M35" s="15">
        <f>Rastringin!G171</f>
        <v>7.56082056783111</v>
      </c>
      <c r="N35" s="8">
        <f>Rosenbrock!B171</f>
        <v>4.98574694561849e-5</v>
      </c>
      <c r="O35" s="9">
        <f>Rosenbrock!C171</f>
        <v>5.21289458118141e-5</v>
      </c>
      <c r="P35" s="9">
        <f>Rosenbrock!D171</f>
        <v>0.000175287315323581</v>
      </c>
      <c r="Q35" s="9">
        <f>Rosenbrock!E171</f>
        <v>3.96435226604632e-5</v>
      </c>
      <c r="R35" s="9">
        <f>Rosenbrock!F171</f>
        <v>0.000173330083966547</v>
      </c>
      <c r="S35" s="15">
        <f>Rosenbrock!G171</f>
        <v>6.92451064861385e-5</v>
      </c>
      <c r="T35" s="8">
        <f>Schwefel!B171</f>
        <v>539.185450947328</v>
      </c>
      <c r="U35" s="9">
        <f>Schwefel!C171</f>
        <v>205.636703574104</v>
      </c>
      <c r="V35" s="9">
        <f>Schwefel!D171</f>
        <v>711.172706529686</v>
      </c>
      <c r="W35" s="9">
        <f>Schwefel!E171</f>
        <v>546.698534137284</v>
      </c>
      <c r="X35" s="9">
        <f>Schwefel!F171</f>
        <v>794.689255752694</v>
      </c>
      <c r="Y35" s="15">
        <f>Schwefel!G171</f>
        <v>182.282702910813</v>
      </c>
      <c r="Z35" s="8">
        <f>Ackley!B171</f>
        <v>0.589872175678951</v>
      </c>
      <c r="AA35" s="9">
        <f>Ackley!C171</f>
        <v>0.191935689097105</v>
      </c>
      <c r="AB35" s="9">
        <f>Ackley!D171</f>
        <v>6.26861957228754</v>
      </c>
      <c r="AC35" s="9">
        <f>Ackley!E171</f>
        <v>0.720313250980959</v>
      </c>
      <c r="AD35" s="9">
        <f>Ackley!F171</f>
        <v>2.72833698273227</v>
      </c>
      <c r="AE35" s="15">
        <f>Ackley!G171</f>
        <v>0.911925036514132</v>
      </c>
    </row>
    <row r="36" spans="1:31">
      <c r="A36" s="7">
        <f>Griewangk!A181</f>
        <v>90000</v>
      </c>
      <c r="B36" s="8">
        <f>Griewangk!B181</f>
        <v>0.125834544699522</v>
      </c>
      <c r="C36" s="9">
        <f>Griewangk!C181</f>
        <v>0.0135861105580992</v>
      </c>
      <c r="D36" s="9">
        <f>Griewangk!D181</f>
        <v>1.10545455222749</v>
      </c>
      <c r="E36" s="9">
        <f>Griewangk!E181</f>
        <v>0.0966112723682702</v>
      </c>
      <c r="F36" s="9">
        <f>Griewangk!F181</f>
        <v>2.44351329613249</v>
      </c>
      <c r="G36" s="15">
        <f>Griewangk!G181</f>
        <v>0.00754320791248722</v>
      </c>
      <c r="H36" s="8">
        <f>Rastringin!B181</f>
        <v>20.0934576076931</v>
      </c>
      <c r="I36" s="9">
        <f>Rastringin!C181</f>
        <v>9.26270070615955</v>
      </c>
      <c r="J36" s="9">
        <f>Rastringin!D181</f>
        <v>22.1719210745802</v>
      </c>
      <c r="K36" s="9">
        <f>Rastringin!E181</f>
        <v>17.0410389088856</v>
      </c>
      <c r="L36" s="9">
        <f>Rastringin!F181</f>
        <v>28.9257152387503</v>
      </c>
      <c r="M36" s="15">
        <f>Rastringin!G181</f>
        <v>7.50085528537208</v>
      </c>
      <c r="N36" s="8">
        <f>Rosenbrock!B181</f>
        <v>4.65752528415272e-5</v>
      </c>
      <c r="O36" s="9">
        <f>Rosenbrock!C181</f>
        <v>4.84585844277657e-5</v>
      </c>
      <c r="P36" s="9">
        <f>Rosenbrock!D181</f>
        <v>0.000114353835589392</v>
      </c>
      <c r="Q36" s="9">
        <f>Rosenbrock!E181</f>
        <v>3.48317720043127e-5</v>
      </c>
      <c r="R36" s="9">
        <f>Rosenbrock!F181</f>
        <v>0.000167374917940178</v>
      </c>
      <c r="S36" s="15">
        <f>Rosenbrock!G181</f>
        <v>6.5932680756089e-5</v>
      </c>
      <c r="T36" s="8">
        <f>Schwefel!B181</f>
        <v>534.20373968778</v>
      </c>
      <c r="U36" s="9">
        <f>Schwefel!C181</f>
        <v>201.347700623573</v>
      </c>
      <c r="V36" s="9">
        <f>Schwefel!D181</f>
        <v>687.406147219085</v>
      </c>
      <c r="W36" s="9">
        <f>Schwefel!E181</f>
        <v>523.002717874062</v>
      </c>
      <c r="X36" s="9">
        <f>Schwefel!F181</f>
        <v>791.494429862878</v>
      </c>
      <c r="Y36" s="15">
        <f>Schwefel!G181</f>
        <v>179.235055502922</v>
      </c>
      <c r="Z36" s="8">
        <f>Ackley!B181</f>
        <v>0.58545101165969</v>
      </c>
      <c r="AA36" s="9">
        <f>Ackley!C181</f>
        <v>0.178776030613894</v>
      </c>
      <c r="AB36" s="9">
        <f>Ackley!D181</f>
        <v>6.04207110092139</v>
      </c>
      <c r="AC36" s="9">
        <f>Ackley!E181</f>
        <v>0.671997383946119</v>
      </c>
      <c r="AD36" s="9">
        <f>Ackley!F181</f>
        <v>2.72833698273227</v>
      </c>
      <c r="AE36" s="15">
        <f>Ackley!G181</f>
        <v>0.897166839703864</v>
      </c>
    </row>
    <row r="37" spans="1:31">
      <c r="A37" s="7">
        <f>Griewangk!A191</f>
        <v>95000</v>
      </c>
      <c r="B37" s="8">
        <f>Griewangk!B191</f>
        <v>0.121649348007974</v>
      </c>
      <c r="C37" s="9">
        <f>Griewangk!C191</f>
        <v>0.0129410690511536</v>
      </c>
      <c r="D37" s="9">
        <f>Griewangk!D191</f>
        <v>1.10545455222749</v>
      </c>
      <c r="E37" s="9">
        <f>Griewangk!E191</f>
        <v>0.0898264550792081</v>
      </c>
      <c r="F37" s="9">
        <f>Griewangk!F191</f>
        <v>2.44351329613249</v>
      </c>
      <c r="G37" s="15">
        <f>Griewangk!G191</f>
        <v>0.00749424976797394</v>
      </c>
      <c r="H37" s="8">
        <f>Rastringin!B191</f>
        <v>19.8179212591364</v>
      </c>
      <c r="I37" s="9">
        <f>Rastringin!C191</f>
        <v>9.0085628249552</v>
      </c>
      <c r="J37" s="9">
        <f>Rastringin!D191</f>
        <v>22.1388633447001</v>
      </c>
      <c r="K37" s="9">
        <f>Rastringin!E191</f>
        <v>16.8245291914065</v>
      </c>
      <c r="L37" s="9">
        <f>Rastringin!F191</f>
        <v>28.9257152387503</v>
      </c>
      <c r="M37" s="15">
        <f>Rastringin!G191</f>
        <v>7.48250349214197</v>
      </c>
      <c r="N37" s="8">
        <f>Rosenbrock!B191</f>
        <v>4.58681352775616e-5</v>
      </c>
      <c r="O37" s="9">
        <f>Rosenbrock!C191</f>
        <v>4.69847908804247e-5</v>
      </c>
      <c r="P37" s="9">
        <f>Rosenbrock!D191</f>
        <v>0.000111641340633769</v>
      </c>
      <c r="Q37" s="9">
        <f>Rosenbrock!E191</f>
        <v>3.10106242159347e-5</v>
      </c>
      <c r="R37" s="9">
        <f>Rosenbrock!F191</f>
        <v>0.000164330767661623</v>
      </c>
      <c r="S37" s="15">
        <f>Rosenbrock!G191</f>
        <v>6.37020147962558e-5</v>
      </c>
      <c r="T37" s="8">
        <f>Schwefel!B191</f>
        <v>527.719356940911</v>
      </c>
      <c r="U37" s="9">
        <f>Schwefel!C191</f>
        <v>196.357846622788</v>
      </c>
      <c r="V37" s="9">
        <f>Schwefel!D191</f>
        <v>680.54488475413</v>
      </c>
      <c r="W37" s="9">
        <f>Schwefel!E191</f>
        <v>503.018607661662</v>
      </c>
      <c r="X37" s="9">
        <f>Schwefel!F191</f>
        <v>791.476534924026</v>
      </c>
      <c r="Y37" s="15">
        <f>Schwefel!G191</f>
        <v>172.379430696854</v>
      </c>
      <c r="Z37" s="8">
        <f>Ackley!B191</f>
        <v>0.582811106545138</v>
      </c>
      <c r="AA37" s="9">
        <f>Ackley!C191</f>
        <v>0.158923836885978</v>
      </c>
      <c r="AB37" s="9">
        <f>Ackley!D191</f>
        <v>5.9422655923873</v>
      </c>
      <c r="AC37" s="9">
        <f>Ackley!E191</f>
        <v>0.626169870489768</v>
      </c>
      <c r="AD37" s="9">
        <f>Ackley!F191</f>
        <v>2.72833698273227</v>
      </c>
      <c r="AE37" s="15">
        <f>Ackley!G191</f>
        <v>0.882556572592973</v>
      </c>
    </row>
    <row r="38" ht="15" spans="1:31">
      <c r="A38" s="10">
        <f>Griewangk!A201</f>
        <v>100000</v>
      </c>
      <c r="B38" s="11">
        <f>Griewangk!B201</f>
        <v>0.114747845625917</v>
      </c>
      <c r="C38" s="12">
        <f>Griewangk!C201</f>
        <v>0.0124808462079064</v>
      </c>
      <c r="D38" s="12">
        <f>Griewangk!D201</f>
        <v>1.05160969675889</v>
      </c>
      <c r="E38" s="12">
        <f>Griewangk!E201</f>
        <v>0.0874221668089746</v>
      </c>
      <c r="F38" s="12">
        <f>Griewangk!F201</f>
        <v>2.2788158551932</v>
      </c>
      <c r="G38" s="17">
        <f>Griewangk!G201</f>
        <v>0.00722520327319471</v>
      </c>
      <c r="H38" s="11">
        <f>Rastringin!B201</f>
        <v>19.6272564352903</v>
      </c>
      <c r="I38" s="12">
        <f>Rastringin!C201</f>
        <v>8.96490632339722</v>
      </c>
      <c r="J38" s="12">
        <f>Rastringin!D201</f>
        <v>21.9147590599885</v>
      </c>
      <c r="K38" s="12">
        <f>Rastringin!E201</f>
        <v>16.5895149098311</v>
      </c>
      <c r="L38" s="12">
        <f>Rastringin!F201</f>
        <v>28.9257152387503</v>
      </c>
      <c r="M38" s="17">
        <f>Rastringin!G201</f>
        <v>7.45875253602552</v>
      </c>
      <c r="N38" s="11">
        <f>Rosenbrock!B201</f>
        <v>4.55652312635843e-5</v>
      </c>
      <c r="O38" s="12">
        <f>Rosenbrock!C201</f>
        <v>4.18960602378896e-5</v>
      </c>
      <c r="P38" s="12">
        <f>Rosenbrock!D201</f>
        <v>0.000108779608432156</v>
      </c>
      <c r="Q38" s="12">
        <f>Rosenbrock!E201</f>
        <v>2.92897748197274e-5</v>
      </c>
      <c r="R38" s="12">
        <f>Rosenbrock!F201</f>
        <v>0.00016118267781552</v>
      </c>
      <c r="S38" s="17">
        <f>Rosenbrock!G201</f>
        <v>6.00430497488384e-5</v>
      </c>
      <c r="T38" s="11">
        <f>Schwefel!B201</f>
        <v>524.062381716945</v>
      </c>
      <c r="U38" s="12">
        <f>Schwefel!C201</f>
        <v>194.075879224546</v>
      </c>
      <c r="V38" s="12">
        <f>Schwefel!D201</f>
        <v>677.637046625668</v>
      </c>
      <c r="W38" s="12">
        <f>Schwefel!E201</f>
        <v>494.569825205012</v>
      </c>
      <c r="X38" s="12">
        <f>Schwefel!F201</f>
        <v>780.263415300589</v>
      </c>
      <c r="Y38" s="17">
        <f>Schwefel!G201</f>
        <v>172.127171551962</v>
      </c>
      <c r="Z38" s="11">
        <f>Ackley!B201</f>
        <v>0.581040347504281</v>
      </c>
      <c r="AA38" s="12">
        <f>Ackley!C201</f>
        <v>0.158863878668073</v>
      </c>
      <c r="AB38" s="12">
        <f>Ackley!D201</f>
        <v>5.84387499667823</v>
      </c>
      <c r="AC38" s="12">
        <f>Ackley!E201</f>
        <v>0.594814972776005</v>
      </c>
      <c r="AD38" s="12">
        <f>Ackley!F201</f>
        <v>2.72833698273227</v>
      </c>
      <c r="AE38" s="17">
        <f>Ackley!G201</f>
        <v>0.862131530155454</v>
      </c>
    </row>
  </sheetData>
  <mergeCells count="5">
    <mergeCell ref="B1:G1"/>
    <mergeCell ref="H1:M1"/>
    <mergeCell ref="N1:S1"/>
    <mergeCell ref="T1:Y1"/>
    <mergeCell ref="Z1:AE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Griewangk</vt:lpstr>
      <vt:lpstr>Rastringin</vt:lpstr>
      <vt:lpstr>Rosenbrock</vt:lpstr>
      <vt:lpstr>Schwefel</vt:lpstr>
      <vt:lpstr>Ackley</vt:lpstr>
      <vt:lpstr>Final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Leonardo B. da Luz</cp:lastModifiedBy>
  <dcterms:created xsi:type="dcterms:W3CDTF">2021-03-07T09:06:00Z</dcterms:created>
  <dcterms:modified xsi:type="dcterms:W3CDTF">2021-04-14T09:59:44Z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