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1"/>
  </bookViews>
  <sheets>
    <sheet name="GRI" sheetId="1" r:id="rId1"/>
    <sheet name="GRAZI" sheetId="2" r:id="rId2"/>
  </sheets>
  <calcPr calcId="144525"/>
</workbook>
</file>

<file path=xl/sharedStrings.xml><?xml version="1.0" encoding="utf-8"?>
<sst xmlns="http://schemas.openxmlformats.org/spreadsheetml/2006/main" count="22" uniqueCount="11">
  <si>
    <t>NFE</t>
  </si>
  <si>
    <t>AGEO1var_3</t>
  </si>
  <si>
    <t>AGEO1var_5</t>
  </si>
  <si>
    <t>AGEO1var_7</t>
  </si>
  <si>
    <t>AGEO1var_9</t>
  </si>
  <si>
    <t>AGEO1var_11</t>
  </si>
  <si>
    <t>AGEO2var_3</t>
  </si>
  <si>
    <t>AGEO2var_5</t>
  </si>
  <si>
    <t>AGEO2var_7</t>
  </si>
  <si>
    <t>AGEO2var_9</t>
  </si>
  <si>
    <t>AGEO2var_11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</si>
</sst>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2A81A"/>
      <color rgb="00D090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64.5122814119745</c:v>
                </c:pt>
                <c:pt idx="4">
                  <c:v>22.0377791158068</c:v>
                </c:pt>
                <c:pt idx="5">
                  <c:v>16.0196254950245</c:v>
                </c:pt>
                <c:pt idx="6">
                  <c:v>13.6406759182259</c:v>
                </c:pt>
                <c:pt idx="7">
                  <c:v>10.5073799734719</c:v>
                </c:pt>
                <c:pt idx="8">
                  <c:v>10.0723873156243</c:v>
                </c:pt>
                <c:pt idx="9">
                  <c:v>9.86156278369413</c:v>
                </c:pt>
                <c:pt idx="10">
                  <c:v>9.39064127428733</c:v>
                </c:pt>
                <c:pt idx="11">
                  <c:v>9.39064127428733</c:v>
                </c:pt>
                <c:pt idx="12">
                  <c:v>9.15733052109289</c:v>
                </c:pt>
                <c:pt idx="13">
                  <c:v>7.26455647333323</c:v>
                </c:pt>
                <c:pt idx="14">
                  <c:v>7.06651015730351</c:v>
                </c:pt>
                <c:pt idx="15">
                  <c:v>6.39487743395312</c:v>
                </c:pt>
                <c:pt idx="16">
                  <c:v>6.39487743395312</c:v>
                </c:pt>
                <c:pt idx="17">
                  <c:v>6.39487743395312</c:v>
                </c:pt>
                <c:pt idx="18">
                  <c:v>5.9555165244111</c:v>
                </c:pt>
                <c:pt idx="19">
                  <c:v>5.41515203322833</c:v>
                </c:pt>
                <c:pt idx="20">
                  <c:v>4.84145757517343</c:v>
                </c:pt>
                <c:pt idx="21">
                  <c:v>4.34863851593841</c:v>
                </c:pt>
                <c:pt idx="22">
                  <c:v>3.97788360759933</c:v>
                </c:pt>
                <c:pt idx="23">
                  <c:v>3.81857894894693</c:v>
                </c:pt>
                <c:pt idx="24">
                  <c:v>3.60746882567809</c:v>
                </c:pt>
                <c:pt idx="25">
                  <c:v>3.40095837894326</c:v>
                </c:pt>
                <c:pt idx="26">
                  <c:v>3.30678318337205</c:v>
                </c:pt>
                <c:pt idx="27">
                  <c:v>3.15982157585181</c:v>
                </c:pt>
                <c:pt idx="28">
                  <c:v>3.06011965155015</c:v>
                </c:pt>
                <c:pt idx="29">
                  <c:v>2.94533191524261</c:v>
                </c:pt>
                <c:pt idx="30">
                  <c:v>2.83796715570173</c:v>
                </c:pt>
                <c:pt idx="31">
                  <c:v>2.83796715570173</c:v>
                </c:pt>
                <c:pt idx="32">
                  <c:v>2.77178806154136</c:v>
                </c:pt>
                <c:pt idx="33">
                  <c:v>2.74903298427902</c:v>
                </c:pt>
                <c:pt idx="34">
                  <c:v>2.74903298427902</c:v>
                </c:pt>
                <c:pt idx="35">
                  <c:v>2.74903298427902</c:v>
                </c:pt>
                <c:pt idx="36">
                  <c:v>2.69183462619915</c:v>
                </c:pt>
                <c:pt idx="37">
                  <c:v>2.69183462619915</c:v>
                </c:pt>
                <c:pt idx="38">
                  <c:v>2.69183462619915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rgbClr val="D0900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9006"/>
              </a:solidFill>
              <a:ln w="9525">
                <a:solidFill>
                  <a:srgbClr val="D09006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59.2106331201725</c:v>
                </c:pt>
                <c:pt idx="4">
                  <c:v>9.00325389160261</c:v>
                </c:pt>
                <c:pt idx="5">
                  <c:v>5.91784333931696</c:v>
                </c:pt>
                <c:pt idx="6">
                  <c:v>3.78664869487907</c:v>
                </c:pt>
                <c:pt idx="7">
                  <c:v>3.4756921159592</c:v>
                </c:pt>
                <c:pt idx="8">
                  <c:v>2.68155102686718</c:v>
                </c:pt>
                <c:pt idx="9">
                  <c:v>2.68155102686718</c:v>
                </c:pt>
                <c:pt idx="10">
                  <c:v>2.68155102686718</c:v>
                </c:pt>
                <c:pt idx="11">
                  <c:v>2.51021322735308</c:v>
                </c:pt>
                <c:pt idx="12">
                  <c:v>2.48239333289086</c:v>
                </c:pt>
                <c:pt idx="13">
                  <c:v>2.48239333289086</c:v>
                </c:pt>
                <c:pt idx="14">
                  <c:v>2.15631221335326</c:v>
                </c:pt>
                <c:pt idx="15">
                  <c:v>2.15631221335326</c:v>
                </c:pt>
                <c:pt idx="16">
                  <c:v>2.15631221335326</c:v>
                </c:pt>
                <c:pt idx="17">
                  <c:v>2.15631221335326</c:v>
                </c:pt>
                <c:pt idx="18">
                  <c:v>2.11052314830586</c:v>
                </c:pt>
                <c:pt idx="19">
                  <c:v>2.11052314830586</c:v>
                </c:pt>
                <c:pt idx="20">
                  <c:v>2.10028754170654</c:v>
                </c:pt>
                <c:pt idx="21">
                  <c:v>2.10028754170654</c:v>
                </c:pt>
                <c:pt idx="22">
                  <c:v>2.06615436893704</c:v>
                </c:pt>
                <c:pt idx="23">
                  <c:v>2.06615436893704</c:v>
                </c:pt>
                <c:pt idx="24">
                  <c:v>2.06615436893704</c:v>
                </c:pt>
                <c:pt idx="25">
                  <c:v>2.06615436893704</c:v>
                </c:pt>
                <c:pt idx="26">
                  <c:v>1.93063934563456</c:v>
                </c:pt>
                <c:pt idx="27">
                  <c:v>1.73684565813994</c:v>
                </c:pt>
                <c:pt idx="28">
                  <c:v>1.64439040263239</c:v>
                </c:pt>
                <c:pt idx="29">
                  <c:v>1.64439040263239</c:v>
                </c:pt>
                <c:pt idx="30">
                  <c:v>1.64439040263239</c:v>
                </c:pt>
                <c:pt idx="31">
                  <c:v>1.63824325652689</c:v>
                </c:pt>
                <c:pt idx="32">
                  <c:v>1.63824325652689</c:v>
                </c:pt>
                <c:pt idx="33">
                  <c:v>1.63824325652689</c:v>
                </c:pt>
                <c:pt idx="34">
                  <c:v>1.63824325652689</c:v>
                </c:pt>
                <c:pt idx="35">
                  <c:v>1.63824325652689</c:v>
                </c:pt>
                <c:pt idx="36">
                  <c:v>1.63824325652689</c:v>
                </c:pt>
                <c:pt idx="37">
                  <c:v>1.63824325652689</c:v>
                </c:pt>
                <c:pt idx="38">
                  <c:v>1.63824325652689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48.3534701711937</c:v>
                </c:pt>
                <c:pt idx="4">
                  <c:v>11.9434640257622</c:v>
                </c:pt>
                <c:pt idx="5">
                  <c:v>7.7960019656775</c:v>
                </c:pt>
                <c:pt idx="6">
                  <c:v>6.31296167437372</c:v>
                </c:pt>
                <c:pt idx="7">
                  <c:v>6.20560310653071</c:v>
                </c:pt>
                <c:pt idx="8">
                  <c:v>6.17945867511473</c:v>
                </c:pt>
                <c:pt idx="9">
                  <c:v>5.52955868193158</c:v>
                </c:pt>
                <c:pt idx="10">
                  <c:v>5.52955868193158</c:v>
                </c:pt>
                <c:pt idx="11">
                  <c:v>5.42418457195197</c:v>
                </c:pt>
                <c:pt idx="12">
                  <c:v>5.01867929371584</c:v>
                </c:pt>
                <c:pt idx="13">
                  <c:v>4.94489586639367</c:v>
                </c:pt>
                <c:pt idx="14">
                  <c:v>4.77938727866567</c:v>
                </c:pt>
                <c:pt idx="15">
                  <c:v>4.22742853812746</c:v>
                </c:pt>
                <c:pt idx="16">
                  <c:v>3.94363194837854</c:v>
                </c:pt>
                <c:pt idx="17">
                  <c:v>3.70668098090661</c:v>
                </c:pt>
                <c:pt idx="18">
                  <c:v>3.70668098090661</c:v>
                </c:pt>
                <c:pt idx="19">
                  <c:v>3.6765449976246</c:v>
                </c:pt>
                <c:pt idx="20">
                  <c:v>3.65634077190462</c:v>
                </c:pt>
                <c:pt idx="21">
                  <c:v>3.65634077190462</c:v>
                </c:pt>
                <c:pt idx="22">
                  <c:v>3.31829928367266</c:v>
                </c:pt>
                <c:pt idx="23">
                  <c:v>3.31829928367266</c:v>
                </c:pt>
                <c:pt idx="24">
                  <c:v>3.09120194727932</c:v>
                </c:pt>
                <c:pt idx="25">
                  <c:v>2.89329169818476</c:v>
                </c:pt>
                <c:pt idx="26">
                  <c:v>2.87077738414662</c:v>
                </c:pt>
                <c:pt idx="27">
                  <c:v>2.87077738414662</c:v>
                </c:pt>
                <c:pt idx="28">
                  <c:v>2.74297899706133</c:v>
                </c:pt>
                <c:pt idx="29">
                  <c:v>2.61156384439837</c:v>
                </c:pt>
                <c:pt idx="30">
                  <c:v>2.2914237026562</c:v>
                </c:pt>
                <c:pt idx="31">
                  <c:v>2.23966387955595</c:v>
                </c:pt>
                <c:pt idx="32">
                  <c:v>2.16078611144959</c:v>
                </c:pt>
                <c:pt idx="33">
                  <c:v>2.08326633745182</c:v>
                </c:pt>
                <c:pt idx="34">
                  <c:v>2.08326633745182</c:v>
                </c:pt>
                <c:pt idx="35">
                  <c:v>2.08326633745182</c:v>
                </c:pt>
                <c:pt idx="36">
                  <c:v>2.08326633745182</c:v>
                </c:pt>
                <c:pt idx="37">
                  <c:v>1.99573281591114</c:v>
                </c:pt>
                <c:pt idx="38">
                  <c:v>1.96748807252261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52.3519949936023</c:v>
                </c:pt>
                <c:pt idx="4">
                  <c:v>8.74139758911484</c:v>
                </c:pt>
                <c:pt idx="5">
                  <c:v>6.47758835829165</c:v>
                </c:pt>
                <c:pt idx="6">
                  <c:v>5.91817867567379</c:v>
                </c:pt>
                <c:pt idx="7">
                  <c:v>5.04390745708772</c:v>
                </c:pt>
                <c:pt idx="8">
                  <c:v>3.78922318056684</c:v>
                </c:pt>
                <c:pt idx="9">
                  <c:v>3.78922318056684</c:v>
                </c:pt>
                <c:pt idx="10">
                  <c:v>3.78922318056684</c:v>
                </c:pt>
                <c:pt idx="11">
                  <c:v>3.78922318056684</c:v>
                </c:pt>
                <c:pt idx="12">
                  <c:v>3.78922318056684</c:v>
                </c:pt>
                <c:pt idx="13">
                  <c:v>3.77693749928424</c:v>
                </c:pt>
                <c:pt idx="14">
                  <c:v>3.74495063840464</c:v>
                </c:pt>
                <c:pt idx="15">
                  <c:v>3.74495063840464</c:v>
                </c:pt>
                <c:pt idx="16">
                  <c:v>3.47010570234037</c:v>
                </c:pt>
                <c:pt idx="17">
                  <c:v>3.45269563496807</c:v>
                </c:pt>
                <c:pt idx="18">
                  <c:v>3.04176097532695</c:v>
                </c:pt>
                <c:pt idx="19">
                  <c:v>3.00446795027483</c:v>
                </c:pt>
                <c:pt idx="20">
                  <c:v>3.00446795027483</c:v>
                </c:pt>
                <c:pt idx="21">
                  <c:v>3.00446795027483</c:v>
                </c:pt>
                <c:pt idx="22">
                  <c:v>3.00446795027483</c:v>
                </c:pt>
                <c:pt idx="23">
                  <c:v>2.84041312951806</c:v>
                </c:pt>
                <c:pt idx="24">
                  <c:v>2.84041312951806</c:v>
                </c:pt>
                <c:pt idx="25">
                  <c:v>2.32156183221665</c:v>
                </c:pt>
                <c:pt idx="26">
                  <c:v>2.26046573531063</c:v>
                </c:pt>
                <c:pt idx="27">
                  <c:v>2.16078536711407</c:v>
                </c:pt>
                <c:pt idx="28">
                  <c:v>2.15455850772183</c:v>
                </c:pt>
                <c:pt idx="29">
                  <c:v>2.15455850772183</c:v>
                </c:pt>
                <c:pt idx="30">
                  <c:v>2.14194522788392</c:v>
                </c:pt>
                <c:pt idx="31">
                  <c:v>2.14194522788392</c:v>
                </c:pt>
                <c:pt idx="32">
                  <c:v>2.09875810187752</c:v>
                </c:pt>
                <c:pt idx="33">
                  <c:v>2.09875810187752</c:v>
                </c:pt>
                <c:pt idx="34">
                  <c:v>2.09875810187752</c:v>
                </c:pt>
                <c:pt idx="35">
                  <c:v>2.09875810187752</c:v>
                </c:pt>
                <c:pt idx="36">
                  <c:v>2.09875810187752</c:v>
                </c:pt>
                <c:pt idx="37">
                  <c:v>2.09875810187752</c:v>
                </c:pt>
                <c:pt idx="38">
                  <c:v>2.09875810187752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62.9792698077001</c:v>
                </c:pt>
                <c:pt idx="4">
                  <c:v>14.6186948227221</c:v>
                </c:pt>
                <c:pt idx="5">
                  <c:v>10.7713336775184</c:v>
                </c:pt>
                <c:pt idx="6">
                  <c:v>8.05604900725381</c:v>
                </c:pt>
                <c:pt idx="7">
                  <c:v>6.109728919934</c:v>
                </c:pt>
                <c:pt idx="8">
                  <c:v>5.11265036119208</c:v>
                </c:pt>
                <c:pt idx="9">
                  <c:v>5.10387108661923</c:v>
                </c:pt>
                <c:pt idx="10">
                  <c:v>5.10387108661923</c:v>
                </c:pt>
                <c:pt idx="11">
                  <c:v>5.10387108661923</c:v>
                </c:pt>
                <c:pt idx="12">
                  <c:v>5.10387108661923</c:v>
                </c:pt>
                <c:pt idx="13">
                  <c:v>4.61747482305944</c:v>
                </c:pt>
                <c:pt idx="14">
                  <c:v>4.56861400062551</c:v>
                </c:pt>
                <c:pt idx="15">
                  <c:v>4.33807638101669</c:v>
                </c:pt>
                <c:pt idx="16">
                  <c:v>3.57224869365823</c:v>
                </c:pt>
                <c:pt idx="17">
                  <c:v>3.35199507231525</c:v>
                </c:pt>
                <c:pt idx="18">
                  <c:v>3.191192643731</c:v>
                </c:pt>
                <c:pt idx="19">
                  <c:v>3.13409749412528</c:v>
                </c:pt>
                <c:pt idx="20">
                  <c:v>2.84397956169469</c:v>
                </c:pt>
                <c:pt idx="21">
                  <c:v>2.82978065452999</c:v>
                </c:pt>
                <c:pt idx="22">
                  <c:v>2.82978065452999</c:v>
                </c:pt>
                <c:pt idx="23">
                  <c:v>2.61431720235707</c:v>
                </c:pt>
                <c:pt idx="24">
                  <c:v>2.61431720235707</c:v>
                </c:pt>
                <c:pt idx="25">
                  <c:v>2.61431720235707</c:v>
                </c:pt>
                <c:pt idx="26">
                  <c:v>2.61431720235707</c:v>
                </c:pt>
                <c:pt idx="27">
                  <c:v>2.51383530309191</c:v>
                </c:pt>
                <c:pt idx="28">
                  <c:v>2.51383530309191</c:v>
                </c:pt>
                <c:pt idx="29">
                  <c:v>2.45603087834528</c:v>
                </c:pt>
                <c:pt idx="30">
                  <c:v>2.21423354514097</c:v>
                </c:pt>
                <c:pt idx="31">
                  <c:v>2.18103037099928</c:v>
                </c:pt>
                <c:pt idx="32">
                  <c:v>2.17885812364047</c:v>
                </c:pt>
                <c:pt idx="33">
                  <c:v>2.02791074195282</c:v>
                </c:pt>
                <c:pt idx="34">
                  <c:v>2.02791074195282</c:v>
                </c:pt>
                <c:pt idx="35">
                  <c:v>2.02791074195282</c:v>
                </c:pt>
                <c:pt idx="36">
                  <c:v>2.02791074195282</c:v>
                </c:pt>
                <c:pt idx="37">
                  <c:v>2.02791074195282</c:v>
                </c:pt>
                <c:pt idx="38">
                  <c:v>2.02791074195282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67.4008273192994</c:v>
                      </c:pt>
                      <c:pt idx="4">
                        <c:v>2.54990177293601</c:v>
                      </c:pt>
                      <c:pt idx="5">
                        <c:v>0.854052240459065</c:v>
                      </c:pt>
                      <c:pt idx="6">
                        <c:v>0.622212453127579</c:v>
                      </c:pt>
                      <c:pt idx="7">
                        <c:v>0.47785927228862</c:v>
                      </c:pt>
                      <c:pt idx="8">
                        <c:v>0.39858308880652</c:v>
                      </c:pt>
                      <c:pt idx="9">
                        <c:v>0.33718868847657</c:v>
                      </c:pt>
                      <c:pt idx="10">
                        <c:v>0.286431745402824</c:v>
                      </c:pt>
                      <c:pt idx="11">
                        <c:v>0.26295590186331</c:v>
                      </c:pt>
                      <c:pt idx="12">
                        <c:v>0.245912850400558</c:v>
                      </c:pt>
                      <c:pt idx="13">
                        <c:v>0.232049440989156</c:v>
                      </c:pt>
                      <c:pt idx="14">
                        <c:v>0.180691824318104</c:v>
                      </c:pt>
                      <c:pt idx="15">
                        <c:v>0.171061014868192</c:v>
                      </c:pt>
                      <c:pt idx="16">
                        <c:v>0.163020314947103</c:v>
                      </c:pt>
                      <c:pt idx="17">
                        <c:v>0.153760446115476</c:v>
                      </c:pt>
                      <c:pt idx="18">
                        <c:v>0.128606684830406</c:v>
                      </c:pt>
                      <c:pt idx="19">
                        <c:v>0.119942806057739</c:v>
                      </c:pt>
                      <c:pt idx="20">
                        <c:v>0.0948602297370993</c:v>
                      </c:pt>
                      <c:pt idx="21">
                        <c:v>0.0946957942858678</c:v>
                      </c:pt>
                      <c:pt idx="22">
                        <c:v>0.0835519901488487</c:v>
                      </c:pt>
                      <c:pt idx="23">
                        <c:v>0.0705833679941869</c:v>
                      </c:pt>
                      <c:pt idx="24">
                        <c:v>0.059813074616924</c:v>
                      </c:pt>
                      <c:pt idx="25">
                        <c:v>0.0505631335363001</c:v>
                      </c:pt>
                      <c:pt idx="26">
                        <c:v>0.0404593687636842</c:v>
                      </c:pt>
                      <c:pt idx="27">
                        <c:v>0.0357618944355696</c:v>
                      </c:pt>
                      <c:pt idx="28">
                        <c:v>0.0355552226766385</c:v>
                      </c:pt>
                      <c:pt idx="29">
                        <c:v>0.0332368658065038</c:v>
                      </c:pt>
                      <c:pt idx="30">
                        <c:v>0.0291993725995592</c:v>
                      </c:pt>
                      <c:pt idx="31">
                        <c:v>0.0291981196355589</c:v>
                      </c:pt>
                      <c:pt idx="32">
                        <c:v>0.0291981196355589</c:v>
                      </c:pt>
                      <c:pt idx="33">
                        <c:v>0.0274449296989004</c:v>
                      </c:pt>
                      <c:pt idx="34">
                        <c:v>0.0274449296989004</c:v>
                      </c:pt>
                      <c:pt idx="35">
                        <c:v>0.027190604821337</c:v>
                      </c:pt>
                      <c:pt idx="36">
                        <c:v>0.0263075966663316</c:v>
                      </c:pt>
                      <c:pt idx="37">
                        <c:v>0.0233118982204059</c:v>
                      </c:pt>
                      <c:pt idx="38">
                        <c:v>0.0229929410700436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47.3218040629352</c:v>
                      </c:pt>
                      <c:pt idx="4">
                        <c:v>2.93470185359335</c:v>
                      </c:pt>
                      <c:pt idx="5">
                        <c:v>0.536485595394412</c:v>
                      </c:pt>
                      <c:pt idx="6">
                        <c:v>0.289112601039336</c:v>
                      </c:pt>
                      <c:pt idx="7">
                        <c:v>0.264151051070903</c:v>
                      </c:pt>
                      <c:pt idx="8">
                        <c:v>0.252517440533879</c:v>
                      </c:pt>
                      <c:pt idx="9">
                        <c:v>0.245580030604544</c:v>
                      </c:pt>
                      <c:pt idx="10">
                        <c:v>0.206724236695508</c:v>
                      </c:pt>
                      <c:pt idx="11">
                        <c:v>0.181946147177149</c:v>
                      </c:pt>
                      <c:pt idx="12">
                        <c:v>0.167639499432964</c:v>
                      </c:pt>
                      <c:pt idx="13">
                        <c:v>0.130035937272034</c:v>
                      </c:pt>
                      <c:pt idx="14">
                        <c:v>0.114159930658099</c:v>
                      </c:pt>
                      <c:pt idx="15">
                        <c:v>0.101748219393845</c:v>
                      </c:pt>
                      <c:pt idx="16">
                        <c:v>0.0745133294620587</c:v>
                      </c:pt>
                      <c:pt idx="17">
                        <c:v>0.0717597303261793</c:v>
                      </c:pt>
                      <c:pt idx="18">
                        <c:v>0.0656539276669628</c:v>
                      </c:pt>
                      <c:pt idx="19">
                        <c:v>0.061609802431655</c:v>
                      </c:pt>
                      <c:pt idx="20">
                        <c:v>0.0534204035078407</c:v>
                      </c:pt>
                      <c:pt idx="21">
                        <c:v>0.0478698127428415</c:v>
                      </c:pt>
                      <c:pt idx="22">
                        <c:v>0.0454267018592163</c:v>
                      </c:pt>
                      <c:pt idx="23">
                        <c:v>0.0365363361496324</c:v>
                      </c:pt>
                      <c:pt idx="24">
                        <c:v>0.0336156807119341</c:v>
                      </c:pt>
                      <c:pt idx="25">
                        <c:v>0.0284111312658414</c:v>
                      </c:pt>
                      <c:pt idx="26">
                        <c:v>0.0230951265479812</c:v>
                      </c:pt>
                      <c:pt idx="27">
                        <c:v>0.0200546680598815</c:v>
                      </c:pt>
                      <c:pt idx="28">
                        <c:v>0.0163535978318341</c:v>
                      </c:pt>
                      <c:pt idx="29">
                        <c:v>0.0152180737252518</c:v>
                      </c:pt>
                      <c:pt idx="30">
                        <c:v>0.00911504978060777</c:v>
                      </c:pt>
                      <c:pt idx="31">
                        <c:v>0.00842998982247532</c:v>
                      </c:pt>
                      <c:pt idx="32">
                        <c:v>0.00841005008884913</c:v>
                      </c:pt>
                      <c:pt idx="33">
                        <c:v>0.00831329683737775</c:v>
                      </c:pt>
                      <c:pt idx="34">
                        <c:v>0.00802679116212892</c:v>
                      </c:pt>
                      <c:pt idx="35">
                        <c:v>0.00633913245218723</c:v>
                      </c:pt>
                      <c:pt idx="36">
                        <c:v>0.00565117174544549</c:v>
                      </c:pt>
                      <c:pt idx="37">
                        <c:v>0.00565117174544549</c:v>
                      </c:pt>
                      <c:pt idx="38">
                        <c:v>0.00563133827986774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48.7452560098299</c:v>
                      </c:pt>
                      <c:pt idx="4">
                        <c:v>1.06437430848275</c:v>
                      </c:pt>
                      <c:pt idx="5">
                        <c:v>0.501775006445368</c:v>
                      </c:pt>
                      <c:pt idx="6">
                        <c:v>0.372935522492889</c:v>
                      </c:pt>
                      <c:pt idx="7">
                        <c:v>0.350787341882997</c:v>
                      </c:pt>
                      <c:pt idx="8">
                        <c:v>0.304400601071052</c:v>
                      </c:pt>
                      <c:pt idx="9">
                        <c:v>0.304043849867566</c:v>
                      </c:pt>
                      <c:pt idx="10">
                        <c:v>0.304043849867566</c:v>
                      </c:pt>
                      <c:pt idx="11">
                        <c:v>0.304043849867566</c:v>
                      </c:pt>
                      <c:pt idx="12">
                        <c:v>0.284857853135233</c:v>
                      </c:pt>
                      <c:pt idx="13">
                        <c:v>0.25181560955219</c:v>
                      </c:pt>
                      <c:pt idx="14">
                        <c:v>0.207294014927316</c:v>
                      </c:pt>
                      <c:pt idx="15">
                        <c:v>0.142762865653972</c:v>
                      </c:pt>
                      <c:pt idx="16">
                        <c:v>0.128954439213336</c:v>
                      </c:pt>
                      <c:pt idx="17">
                        <c:v>0.121619468450287</c:v>
                      </c:pt>
                      <c:pt idx="18">
                        <c:v>0.115891176623871</c:v>
                      </c:pt>
                      <c:pt idx="19">
                        <c:v>0.0855536346898771</c:v>
                      </c:pt>
                      <c:pt idx="20">
                        <c:v>0.0803298223652651</c:v>
                      </c:pt>
                      <c:pt idx="21">
                        <c:v>0.0724221157355805</c:v>
                      </c:pt>
                      <c:pt idx="22">
                        <c:v>0.0605213731634248</c:v>
                      </c:pt>
                      <c:pt idx="23">
                        <c:v>0.0531058335513434</c:v>
                      </c:pt>
                      <c:pt idx="24">
                        <c:v>0.0415391593185738</c:v>
                      </c:pt>
                      <c:pt idx="25">
                        <c:v>0.0327599746406263</c:v>
                      </c:pt>
                      <c:pt idx="26">
                        <c:v>0.0258325492407504</c:v>
                      </c:pt>
                      <c:pt idx="27">
                        <c:v>0.0251227157499667</c:v>
                      </c:pt>
                      <c:pt idx="28">
                        <c:v>0.0235281341653642</c:v>
                      </c:pt>
                      <c:pt idx="29">
                        <c:v>0.0234350771788045</c:v>
                      </c:pt>
                      <c:pt idx="30">
                        <c:v>0.0214655768984556</c:v>
                      </c:pt>
                      <c:pt idx="31">
                        <c:v>0.0214655768984556</c:v>
                      </c:pt>
                      <c:pt idx="32">
                        <c:v>0.021230860868256</c:v>
                      </c:pt>
                      <c:pt idx="33">
                        <c:v>0.0207210827242036</c:v>
                      </c:pt>
                      <c:pt idx="34">
                        <c:v>0.0194888474813467</c:v>
                      </c:pt>
                      <c:pt idx="35">
                        <c:v>0.0176830174736054</c:v>
                      </c:pt>
                      <c:pt idx="36">
                        <c:v>0.0166685704658558</c:v>
                      </c:pt>
                      <c:pt idx="37">
                        <c:v>0.0151093950174012</c:v>
                      </c:pt>
                      <c:pt idx="38">
                        <c:v>0.0130844153987762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55.9702537603093</c:v>
                      </c:pt>
                      <c:pt idx="4">
                        <c:v>2.73343167951788</c:v>
                      </c:pt>
                      <c:pt idx="5">
                        <c:v>0.800883856029545</c:v>
                      </c:pt>
                      <c:pt idx="6">
                        <c:v>0.312890230339467</c:v>
                      </c:pt>
                      <c:pt idx="7">
                        <c:v>0.265120743969543</c:v>
                      </c:pt>
                      <c:pt idx="8">
                        <c:v>0.259818418808271</c:v>
                      </c:pt>
                      <c:pt idx="9">
                        <c:v>0.258309894298137</c:v>
                      </c:pt>
                      <c:pt idx="10">
                        <c:v>0.258309894298137</c:v>
                      </c:pt>
                      <c:pt idx="11">
                        <c:v>0.25481778006304</c:v>
                      </c:pt>
                      <c:pt idx="12">
                        <c:v>0.252350101211265</c:v>
                      </c:pt>
                      <c:pt idx="13">
                        <c:v>0.252350101211265</c:v>
                      </c:pt>
                      <c:pt idx="14">
                        <c:v>0.237742147702844</c:v>
                      </c:pt>
                      <c:pt idx="15">
                        <c:v>0.212858291645583</c:v>
                      </c:pt>
                      <c:pt idx="16">
                        <c:v>0.178457479419732</c:v>
                      </c:pt>
                      <c:pt idx="17">
                        <c:v>0.15269061129391</c:v>
                      </c:pt>
                      <c:pt idx="18">
                        <c:v>0.152589214004794</c:v>
                      </c:pt>
                      <c:pt idx="19">
                        <c:v>0.148479670298853</c:v>
                      </c:pt>
                      <c:pt idx="20">
                        <c:v>0.143030884117049</c:v>
                      </c:pt>
                      <c:pt idx="21">
                        <c:v>0.112313128805708</c:v>
                      </c:pt>
                      <c:pt idx="22">
                        <c:v>0.107360205061962</c:v>
                      </c:pt>
                      <c:pt idx="23">
                        <c:v>0.0867062364086042</c:v>
                      </c:pt>
                      <c:pt idx="24">
                        <c:v>0.0711702672567544</c:v>
                      </c:pt>
                      <c:pt idx="25">
                        <c:v>0.0642245413013168</c:v>
                      </c:pt>
                      <c:pt idx="26">
                        <c:v>0.0546568232468341</c:v>
                      </c:pt>
                      <c:pt idx="27">
                        <c:v>0.0479827025933426</c:v>
                      </c:pt>
                      <c:pt idx="28">
                        <c:v>0.0427372187185377</c:v>
                      </c:pt>
                      <c:pt idx="29">
                        <c:v>0.0375324921929065</c:v>
                      </c:pt>
                      <c:pt idx="30">
                        <c:v>0.0302062748364532</c:v>
                      </c:pt>
                      <c:pt idx="31">
                        <c:v>0.0290153960215201</c:v>
                      </c:pt>
                      <c:pt idx="32">
                        <c:v>0.0278121712313774</c:v>
                      </c:pt>
                      <c:pt idx="33">
                        <c:v>0.0277787937605477</c:v>
                      </c:pt>
                      <c:pt idx="34">
                        <c:v>0.0265507122827083</c:v>
                      </c:pt>
                      <c:pt idx="35">
                        <c:v>0.0265507122827083</c:v>
                      </c:pt>
                      <c:pt idx="36">
                        <c:v>0.0258265305869996</c:v>
                      </c:pt>
                      <c:pt idx="37">
                        <c:v>0.0198819832702065</c:v>
                      </c:pt>
                      <c:pt idx="38">
                        <c:v>0.0188630171590997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GRI!$K$1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59.4599857189605</c:v>
                      </c:pt>
                      <c:pt idx="4">
                        <c:v>5.15031328537229</c:v>
                      </c:pt>
                      <c:pt idx="5">
                        <c:v>0.852737637282184</c:v>
                      </c:pt>
                      <c:pt idx="6">
                        <c:v>0.324132587373649</c:v>
                      </c:pt>
                      <c:pt idx="7">
                        <c:v>0.243992572804367</c:v>
                      </c:pt>
                      <c:pt idx="8">
                        <c:v>0.214676881469338</c:v>
                      </c:pt>
                      <c:pt idx="9">
                        <c:v>0.197129473430771</c:v>
                      </c:pt>
                      <c:pt idx="10">
                        <c:v>0.196535096769909</c:v>
                      </c:pt>
                      <c:pt idx="11">
                        <c:v>0.196535096769909</c:v>
                      </c:pt>
                      <c:pt idx="12">
                        <c:v>0.196535096769909</c:v>
                      </c:pt>
                      <c:pt idx="13">
                        <c:v>0.196535096769909</c:v>
                      </c:pt>
                      <c:pt idx="14">
                        <c:v>0.196535096769909</c:v>
                      </c:pt>
                      <c:pt idx="15">
                        <c:v>0.196343362249564</c:v>
                      </c:pt>
                      <c:pt idx="16">
                        <c:v>0.196343362249564</c:v>
                      </c:pt>
                      <c:pt idx="17">
                        <c:v>0.190886176248866</c:v>
                      </c:pt>
                      <c:pt idx="18">
                        <c:v>0.159118298767468</c:v>
                      </c:pt>
                      <c:pt idx="19">
                        <c:v>0.143997314217587</c:v>
                      </c:pt>
                      <c:pt idx="20">
                        <c:v>0.142896874411297</c:v>
                      </c:pt>
                      <c:pt idx="21">
                        <c:v>0.134663265968693</c:v>
                      </c:pt>
                      <c:pt idx="22">
                        <c:v>0.12556702524261</c:v>
                      </c:pt>
                      <c:pt idx="23">
                        <c:v>0.0877049296582422</c:v>
                      </c:pt>
                      <c:pt idx="24">
                        <c:v>0.0763841339245476</c:v>
                      </c:pt>
                      <c:pt idx="25">
                        <c:v>0.0646314111291452</c:v>
                      </c:pt>
                      <c:pt idx="26">
                        <c:v>0.0555497052922631</c:v>
                      </c:pt>
                      <c:pt idx="27">
                        <c:v>0.0494260005664762</c:v>
                      </c:pt>
                      <c:pt idx="28">
                        <c:v>0.0473440787237896</c:v>
                      </c:pt>
                      <c:pt idx="29">
                        <c:v>0.0457124358912952</c:v>
                      </c:pt>
                      <c:pt idx="30">
                        <c:v>0.0319161089635482</c:v>
                      </c:pt>
                      <c:pt idx="31">
                        <c:v>0.0312206449371772</c:v>
                      </c:pt>
                      <c:pt idx="32">
                        <c:v>0.0292131606716104</c:v>
                      </c:pt>
                      <c:pt idx="33">
                        <c:v>0.0292131606716104</c:v>
                      </c:pt>
                      <c:pt idx="34">
                        <c:v>0.017502709212587</c:v>
                      </c:pt>
                      <c:pt idx="35">
                        <c:v>0.0148457459381865</c:v>
                      </c:pt>
                      <c:pt idx="36">
                        <c:v>0.0145980843328142</c:v>
                      </c:pt>
                      <c:pt idx="37">
                        <c:v>0.0137873696487653</c:v>
                      </c:pt>
                      <c:pt idx="38">
                        <c:v>0.0137397067141554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  <c:min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GRI!$G$1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67.4008273192994</c:v>
                </c:pt>
                <c:pt idx="4">
                  <c:v>2.54990177293601</c:v>
                </c:pt>
                <c:pt idx="5">
                  <c:v>0.854052240459065</c:v>
                </c:pt>
                <c:pt idx="6">
                  <c:v>0.622212453127579</c:v>
                </c:pt>
                <c:pt idx="7">
                  <c:v>0.47785927228862</c:v>
                </c:pt>
                <c:pt idx="8">
                  <c:v>0.39858308880652</c:v>
                </c:pt>
                <c:pt idx="9">
                  <c:v>0.33718868847657</c:v>
                </c:pt>
                <c:pt idx="10">
                  <c:v>0.286431745402824</c:v>
                </c:pt>
                <c:pt idx="11">
                  <c:v>0.26295590186331</c:v>
                </c:pt>
                <c:pt idx="12">
                  <c:v>0.245912850400558</c:v>
                </c:pt>
                <c:pt idx="13">
                  <c:v>0.232049440989156</c:v>
                </c:pt>
                <c:pt idx="14">
                  <c:v>0.180691824318104</c:v>
                </c:pt>
                <c:pt idx="15">
                  <c:v>0.171061014868192</c:v>
                </c:pt>
                <c:pt idx="16">
                  <c:v>0.163020314947103</c:v>
                </c:pt>
                <c:pt idx="17">
                  <c:v>0.153760446115476</c:v>
                </c:pt>
                <c:pt idx="18">
                  <c:v>0.128606684830406</c:v>
                </c:pt>
                <c:pt idx="19">
                  <c:v>0.119942806057739</c:v>
                </c:pt>
                <c:pt idx="20">
                  <c:v>0.0948602297370993</c:v>
                </c:pt>
                <c:pt idx="21">
                  <c:v>0.0946957942858678</c:v>
                </c:pt>
                <c:pt idx="22">
                  <c:v>0.0835519901488487</c:v>
                </c:pt>
                <c:pt idx="23">
                  <c:v>0.0705833679941869</c:v>
                </c:pt>
                <c:pt idx="24">
                  <c:v>0.059813074616924</c:v>
                </c:pt>
                <c:pt idx="25">
                  <c:v>0.0505631335363001</c:v>
                </c:pt>
                <c:pt idx="26">
                  <c:v>0.0404593687636842</c:v>
                </c:pt>
                <c:pt idx="27">
                  <c:v>0.0357618944355696</c:v>
                </c:pt>
                <c:pt idx="28">
                  <c:v>0.0355552226766385</c:v>
                </c:pt>
                <c:pt idx="29">
                  <c:v>0.0332368658065038</c:v>
                </c:pt>
                <c:pt idx="30">
                  <c:v>0.0291993725995592</c:v>
                </c:pt>
                <c:pt idx="31">
                  <c:v>0.0291981196355589</c:v>
                </c:pt>
                <c:pt idx="32">
                  <c:v>0.0291981196355589</c:v>
                </c:pt>
                <c:pt idx="33">
                  <c:v>0.0274449296989004</c:v>
                </c:pt>
                <c:pt idx="34">
                  <c:v>0.0274449296989004</c:v>
                </c:pt>
                <c:pt idx="35">
                  <c:v>0.027190604821337</c:v>
                </c:pt>
                <c:pt idx="36">
                  <c:v>0.0263075966663316</c:v>
                </c:pt>
                <c:pt idx="37">
                  <c:v>0.0233118982204059</c:v>
                </c:pt>
                <c:pt idx="38">
                  <c:v>0.0229929410700436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D0900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D09006"/>
              </a:solidFill>
              <a:ln w="9525">
                <a:solidFill>
                  <a:srgbClr val="D09006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GRI!$H$2:$H$40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47.3218040629352</c:v>
                </c:pt>
                <c:pt idx="4">
                  <c:v>2.93470185359335</c:v>
                </c:pt>
                <c:pt idx="5">
                  <c:v>0.536485595394412</c:v>
                </c:pt>
                <c:pt idx="6">
                  <c:v>0.289112601039336</c:v>
                </c:pt>
                <c:pt idx="7">
                  <c:v>0.264151051070903</c:v>
                </c:pt>
                <c:pt idx="8">
                  <c:v>0.252517440533879</c:v>
                </c:pt>
                <c:pt idx="9">
                  <c:v>0.245580030604544</c:v>
                </c:pt>
                <c:pt idx="10">
                  <c:v>0.206724236695508</c:v>
                </c:pt>
                <c:pt idx="11">
                  <c:v>0.181946147177149</c:v>
                </c:pt>
                <c:pt idx="12">
                  <c:v>0.167639499432964</c:v>
                </c:pt>
                <c:pt idx="13">
                  <c:v>0.130035937272034</c:v>
                </c:pt>
                <c:pt idx="14">
                  <c:v>0.114159930658099</c:v>
                </c:pt>
                <c:pt idx="15">
                  <c:v>0.101748219393845</c:v>
                </c:pt>
                <c:pt idx="16">
                  <c:v>0.0745133294620587</c:v>
                </c:pt>
                <c:pt idx="17">
                  <c:v>0.0717597303261793</c:v>
                </c:pt>
                <c:pt idx="18">
                  <c:v>0.0656539276669628</c:v>
                </c:pt>
                <c:pt idx="19">
                  <c:v>0.061609802431655</c:v>
                </c:pt>
                <c:pt idx="20">
                  <c:v>0.0534204035078407</c:v>
                </c:pt>
                <c:pt idx="21">
                  <c:v>0.0478698127428415</c:v>
                </c:pt>
                <c:pt idx="22">
                  <c:v>0.0454267018592163</c:v>
                </c:pt>
                <c:pt idx="23">
                  <c:v>0.0365363361496324</c:v>
                </c:pt>
                <c:pt idx="24">
                  <c:v>0.0336156807119341</c:v>
                </c:pt>
                <c:pt idx="25">
                  <c:v>0.0284111312658414</c:v>
                </c:pt>
                <c:pt idx="26">
                  <c:v>0.0230951265479812</c:v>
                </c:pt>
                <c:pt idx="27">
                  <c:v>0.0200546680598815</c:v>
                </c:pt>
                <c:pt idx="28">
                  <c:v>0.0163535978318341</c:v>
                </c:pt>
                <c:pt idx="29">
                  <c:v>0.0152180737252518</c:v>
                </c:pt>
                <c:pt idx="30">
                  <c:v>0.00911504978060777</c:v>
                </c:pt>
                <c:pt idx="31">
                  <c:v>0.00842998982247532</c:v>
                </c:pt>
                <c:pt idx="32">
                  <c:v>0.00841005008884913</c:v>
                </c:pt>
                <c:pt idx="33">
                  <c:v>0.00831329683737775</c:v>
                </c:pt>
                <c:pt idx="34">
                  <c:v>0.00802679116212892</c:v>
                </c:pt>
                <c:pt idx="35">
                  <c:v>0.00633913245218723</c:v>
                </c:pt>
                <c:pt idx="36">
                  <c:v>0.00565117174544549</c:v>
                </c:pt>
                <c:pt idx="37">
                  <c:v>0.00565117174544549</c:v>
                </c:pt>
                <c:pt idx="38">
                  <c:v>0.00563133827986774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GRI!$I$2:$I$40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48.7452560098299</c:v>
                </c:pt>
                <c:pt idx="4">
                  <c:v>1.06437430848275</c:v>
                </c:pt>
                <c:pt idx="5">
                  <c:v>0.501775006445368</c:v>
                </c:pt>
                <c:pt idx="6">
                  <c:v>0.372935522492889</c:v>
                </c:pt>
                <c:pt idx="7">
                  <c:v>0.350787341882997</c:v>
                </c:pt>
                <c:pt idx="8">
                  <c:v>0.304400601071052</c:v>
                </c:pt>
                <c:pt idx="9">
                  <c:v>0.304043849867566</c:v>
                </c:pt>
                <c:pt idx="10">
                  <c:v>0.304043849867566</c:v>
                </c:pt>
                <c:pt idx="11">
                  <c:v>0.304043849867566</c:v>
                </c:pt>
                <c:pt idx="12">
                  <c:v>0.284857853135233</c:v>
                </c:pt>
                <c:pt idx="13">
                  <c:v>0.25181560955219</c:v>
                </c:pt>
                <c:pt idx="14">
                  <c:v>0.207294014927316</c:v>
                </c:pt>
                <c:pt idx="15">
                  <c:v>0.142762865653972</c:v>
                </c:pt>
                <c:pt idx="16">
                  <c:v>0.128954439213336</c:v>
                </c:pt>
                <c:pt idx="17">
                  <c:v>0.121619468450287</c:v>
                </c:pt>
                <c:pt idx="18">
                  <c:v>0.115891176623871</c:v>
                </c:pt>
                <c:pt idx="19">
                  <c:v>0.0855536346898771</c:v>
                </c:pt>
                <c:pt idx="20">
                  <c:v>0.0803298223652651</c:v>
                </c:pt>
                <c:pt idx="21">
                  <c:v>0.0724221157355805</c:v>
                </c:pt>
                <c:pt idx="22">
                  <c:v>0.0605213731634248</c:v>
                </c:pt>
                <c:pt idx="23">
                  <c:v>0.0531058335513434</c:v>
                </c:pt>
                <c:pt idx="24">
                  <c:v>0.0415391593185738</c:v>
                </c:pt>
                <c:pt idx="25">
                  <c:v>0.0327599746406263</c:v>
                </c:pt>
                <c:pt idx="26">
                  <c:v>0.0258325492407504</c:v>
                </c:pt>
                <c:pt idx="27">
                  <c:v>0.0251227157499667</c:v>
                </c:pt>
                <c:pt idx="28">
                  <c:v>0.0235281341653642</c:v>
                </c:pt>
                <c:pt idx="29">
                  <c:v>0.0234350771788045</c:v>
                </c:pt>
                <c:pt idx="30">
                  <c:v>0.0214655768984556</c:v>
                </c:pt>
                <c:pt idx="31">
                  <c:v>0.0214655768984556</c:v>
                </c:pt>
                <c:pt idx="32">
                  <c:v>0.021230860868256</c:v>
                </c:pt>
                <c:pt idx="33">
                  <c:v>0.0207210827242036</c:v>
                </c:pt>
                <c:pt idx="34">
                  <c:v>0.0194888474813467</c:v>
                </c:pt>
                <c:pt idx="35">
                  <c:v>0.0176830174736054</c:v>
                </c:pt>
                <c:pt idx="36">
                  <c:v>0.0166685704658558</c:v>
                </c:pt>
                <c:pt idx="37">
                  <c:v>0.0151093950174012</c:v>
                </c:pt>
                <c:pt idx="38">
                  <c:v>0.0130844153987762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GRI!$J$2:$J$40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55.9702537603093</c:v>
                </c:pt>
                <c:pt idx="4">
                  <c:v>2.73343167951788</c:v>
                </c:pt>
                <c:pt idx="5">
                  <c:v>0.800883856029545</c:v>
                </c:pt>
                <c:pt idx="6">
                  <c:v>0.312890230339467</c:v>
                </c:pt>
                <c:pt idx="7">
                  <c:v>0.265120743969543</c:v>
                </c:pt>
                <c:pt idx="8">
                  <c:v>0.259818418808271</c:v>
                </c:pt>
                <c:pt idx="9">
                  <c:v>0.258309894298137</c:v>
                </c:pt>
                <c:pt idx="10">
                  <c:v>0.258309894298137</c:v>
                </c:pt>
                <c:pt idx="11">
                  <c:v>0.25481778006304</c:v>
                </c:pt>
                <c:pt idx="12">
                  <c:v>0.252350101211265</c:v>
                </c:pt>
                <c:pt idx="13">
                  <c:v>0.252350101211265</c:v>
                </c:pt>
                <c:pt idx="14">
                  <c:v>0.237742147702844</c:v>
                </c:pt>
                <c:pt idx="15">
                  <c:v>0.212858291645583</c:v>
                </c:pt>
                <c:pt idx="16">
                  <c:v>0.178457479419732</c:v>
                </c:pt>
                <c:pt idx="17">
                  <c:v>0.15269061129391</c:v>
                </c:pt>
                <c:pt idx="18">
                  <c:v>0.152589214004794</c:v>
                </c:pt>
                <c:pt idx="19">
                  <c:v>0.148479670298853</c:v>
                </c:pt>
                <c:pt idx="20">
                  <c:v>0.143030884117049</c:v>
                </c:pt>
                <c:pt idx="21">
                  <c:v>0.112313128805708</c:v>
                </c:pt>
                <c:pt idx="22">
                  <c:v>0.107360205061962</c:v>
                </c:pt>
                <c:pt idx="23">
                  <c:v>0.0867062364086042</c:v>
                </c:pt>
                <c:pt idx="24">
                  <c:v>0.0711702672567544</c:v>
                </c:pt>
                <c:pt idx="25">
                  <c:v>0.0642245413013168</c:v>
                </c:pt>
                <c:pt idx="26">
                  <c:v>0.0546568232468341</c:v>
                </c:pt>
                <c:pt idx="27">
                  <c:v>0.0479827025933426</c:v>
                </c:pt>
                <c:pt idx="28">
                  <c:v>0.0427372187185377</c:v>
                </c:pt>
                <c:pt idx="29">
                  <c:v>0.0375324921929065</c:v>
                </c:pt>
                <c:pt idx="30">
                  <c:v>0.0302062748364532</c:v>
                </c:pt>
                <c:pt idx="31">
                  <c:v>0.0290153960215201</c:v>
                </c:pt>
                <c:pt idx="32">
                  <c:v>0.0278121712313774</c:v>
                </c:pt>
                <c:pt idx="33">
                  <c:v>0.0277787937605477</c:v>
                </c:pt>
                <c:pt idx="34">
                  <c:v>0.0265507122827083</c:v>
                </c:pt>
                <c:pt idx="35">
                  <c:v>0.0265507122827083</c:v>
                </c:pt>
                <c:pt idx="36">
                  <c:v>0.0258265305869996</c:v>
                </c:pt>
                <c:pt idx="37">
                  <c:v>0.0198819832702065</c:v>
                </c:pt>
                <c:pt idx="38">
                  <c:v>0.0188630171590997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GRI!$K$2:$K$40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59.4599857189605</c:v>
                </c:pt>
                <c:pt idx="4">
                  <c:v>5.15031328537229</c:v>
                </c:pt>
                <c:pt idx="5">
                  <c:v>0.852737637282184</c:v>
                </c:pt>
                <c:pt idx="6">
                  <c:v>0.324132587373649</c:v>
                </c:pt>
                <c:pt idx="7">
                  <c:v>0.243992572804367</c:v>
                </c:pt>
                <c:pt idx="8">
                  <c:v>0.214676881469338</c:v>
                </c:pt>
                <c:pt idx="9">
                  <c:v>0.197129473430771</c:v>
                </c:pt>
                <c:pt idx="10">
                  <c:v>0.196535096769909</c:v>
                </c:pt>
                <c:pt idx="11">
                  <c:v>0.196535096769909</c:v>
                </c:pt>
                <c:pt idx="12">
                  <c:v>0.196535096769909</c:v>
                </c:pt>
                <c:pt idx="13">
                  <c:v>0.196535096769909</c:v>
                </c:pt>
                <c:pt idx="14">
                  <c:v>0.196535096769909</c:v>
                </c:pt>
                <c:pt idx="15">
                  <c:v>0.196343362249564</c:v>
                </c:pt>
                <c:pt idx="16">
                  <c:v>0.196343362249564</c:v>
                </c:pt>
                <c:pt idx="17">
                  <c:v>0.190886176248866</c:v>
                </c:pt>
                <c:pt idx="18">
                  <c:v>0.159118298767468</c:v>
                </c:pt>
                <c:pt idx="19">
                  <c:v>0.143997314217587</c:v>
                </c:pt>
                <c:pt idx="20">
                  <c:v>0.142896874411297</c:v>
                </c:pt>
                <c:pt idx="21">
                  <c:v>0.134663265968693</c:v>
                </c:pt>
                <c:pt idx="22">
                  <c:v>0.12556702524261</c:v>
                </c:pt>
                <c:pt idx="23">
                  <c:v>0.0877049296582422</c:v>
                </c:pt>
                <c:pt idx="24">
                  <c:v>0.0763841339245476</c:v>
                </c:pt>
                <c:pt idx="25">
                  <c:v>0.0646314111291452</c:v>
                </c:pt>
                <c:pt idx="26">
                  <c:v>0.0555497052922631</c:v>
                </c:pt>
                <c:pt idx="27">
                  <c:v>0.0494260005664762</c:v>
                </c:pt>
                <c:pt idx="28">
                  <c:v>0.0473440787237896</c:v>
                </c:pt>
                <c:pt idx="29">
                  <c:v>0.0457124358912952</c:v>
                </c:pt>
                <c:pt idx="30">
                  <c:v>0.0319161089635482</c:v>
                </c:pt>
                <c:pt idx="31">
                  <c:v>0.0312206449371772</c:v>
                </c:pt>
                <c:pt idx="32">
                  <c:v>0.0292131606716104</c:v>
                </c:pt>
                <c:pt idx="33">
                  <c:v>0.0292131606716104</c:v>
                </c:pt>
                <c:pt idx="34">
                  <c:v>0.017502709212587</c:v>
                </c:pt>
                <c:pt idx="35">
                  <c:v>0.0148457459381865</c:v>
                </c:pt>
                <c:pt idx="36">
                  <c:v>0.0145980843328142</c:v>
                </c:pt>
                <c:pt idx="37">
                  <c:v>0.0137873696487653</c:v>
                </c:pt>
                <c:pt idx="38">
                  <c:v>0.0137397067141554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64.5122814119745</c:v>
                      </c:pt>
                      <c:pt idx="4">
                        <c:v>22.0377791158068</c:v>
                      </c:pt>
                      <c:pt idx="5">
                        <c:v>16.0196254950245</c:v>
                      </c:pt>
                      <c:pt idx="6">
                        <c:v>13.6406759182259</c:v>
                      </c:pt>
                      <c:pt idx="7">
                        <c:v>10.5073799734719</c:v>
                      </c:pt>
                      <c:pt idx="8">
                        <c:v>10.0723873156243</c:v>
                      </c:pt>
                      <c:pt idx="9">
                        <c:v>9.86156278369413</c:v>
                      </c:pt>
                      <c:pt idx="10">
                        <c:v>9.39064127428733</c:v>
                      </c:pt>
                      <c:pt idx="11">
                        <c:v>9.39064127428733</c:v>
                      </c:pt>
                      <c:pt idx="12">
                        <c:v>9.15733052109289</c:v>
                      </c:pt>
                      <c:pt idx="13">
                        <c:v>7.26455647333323</c:v>
                      </c:pt>
                      <c:pt idx="14">
                        <c:v>7.06651015730351</c:v>
                      </c:pt>
                      <c:pt idx="15">
                        <c:v>6.39487743395312</c:v>
                      </c:pt>
                      <c:pt idx="16">
                        <c:v>6.39487743395312</c:v>
                      </c:pt>
                      <c:pt idx="17">
                        <c:v>6.39487743395312</c:v>
                      </c:pt>
                      <c:pt idx="18">
                        <c:v>5.9555165244111</c:v>
                      </c:pt>
                      <c:pt idx="19">
                        <c:v>5.41515203322833</c:v>
                      </c:pt>
                      <c:pt idx="20">
                        <c:v>4.84145757517343</c:v>
                      </c:pt>
                      <c:pt idx="21">
                        <c:v>4.34863851593841</c:v>
                      </c:pt>
                      <c:pt idx="22">
                        <c:v>3.97788360759933</c:v>
                      </c:pt>
                      <c:pt idx="23">
                        <c:v>3.81857894894693</c:v>
                      </c:pt>
                      <c:pt idx="24">
                        <c:v>3.60746882567809</c:v>
                      </c:pt>
                      <c:pt idx="25">
                        <c:v>3.40095837894326</c:v>
                      </c:pt>
                      <c:pt idx="26">
                        <c:v>3.30678318337205</c:v>
                      </c:pt>
                      <c:pt idx="27">
                        <c:v>3.15982157585181</c:v>
                      </c:pt>
                      <c:pt idx="28">
                        <c:v>3.06011965155015</c:v>
                      </c:pt>
                      <c:pt idx="29">
                        <c:v>2.94533191524261</c:v>
                      </c:pt>
                      <c:pt idx="30">
                        <c:v>2.83796715570173</c:v>
                      </c:pt>
                      <c:pt idx="31">
                        <c:v>2.83796715570173</c:v>
                      </c:pt>
                      <c:pt idx="32">
                        <c:v>2.77178806154136</c:v>
                      </c:pt>
                      <c:pt idx="33">
                        <c:v>2.74903298427902</c:v>
                      </c:pt>
                      <c:pt idx="34">
                        <c:v>2.74903298427902</c:v>
                      </c:pt>
                      <c:pt idx="35">
                        <c:v>2.74903298427902</c:v>
                      </c:pt>
                      <c:pt idx="36">
                        <c:v>2.69183462619915</c:v>
                      </c:pt>
                      <c:pt idx="37">
                        <c:v>2.69183462619915</c:v>
                      </c:pt>
                      <c:pt idx="38">
                        <c:v>2.69183462619915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GRI!$C$1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59.2106331201725</c:v>
                      </c:pt>
                      <c:pt idx="4">
                        <c:v>9.00325389160261</c:v>
                      </c:pt>
                      <c:pt idx="5">
                        <c:v>5.91784333931696</c:v>
                      </c:pt>
                      <c:pt idx="6">
                        <c:v>3.78664869487907</c:v>
                      </c:pt>
                      <c:pt idx="7">
                        <c:v>3.4756921159592</c:v>
                      </c:pt>
                      <c:pt idx="8">
                        <c:v>2.68155102686718</c:v>
                      </c:pt>
                      <c:pt idx="9">
                        <c:v>2.68155102686718</c:v>
                      </c:pt>
                      <c:pt idx="10">
                        <c:v>2.68155102686718</c:v>
                      </c:pt>
                      <c:pt idx="11">
                        <c:v>2.51021322735308</c:v>
                      </c:pt>
                      <c:pt idx="12">
                        <c:v>2.48239333289086</c:v>
                      </c:pt>
                      <c:pt idx="13">
                        <c:v>2.48239333289086</c:v>
                      </c:pt>
                      <c:pt idx="14">
                        <c:v>2.15631221335326</c:v>
                      </c:pt>
                      <c:pt idx="15">
                        <c:v>2.15631221335326</c:v>
                      </c:pt>
                      <c:pt idx="16">
                        <c:v>2.15631221335326</c:v>
                      </c:pt>
                      <c:pt idx="17">
                        <c:v>2.15631221335326</c:v>
                      </c:pt>
                      <c:pt idx="18">
                        <c:v>2.11052314830586</c:v>
                      </c:pt>
                      <c:pt idx="19">
                        <c:v>2.11052314830586</c:v>
                      </c:pt>
                      <c:pt idx="20">
                        <c:v>2.10028754170654</c:v>
                      </c:pt>
                      <c:pt idx="21">
                        <c:v>2.10028754170654</c:v>
                      </c:pt>
                      <c:pt idx="22">
                        <c:v>2.06615436893704</c:v>
                      </c:pt>
                      <c:pt idx="23">
                        <c:v>2.06615436893704</c:v>
                      </c:pt>
                      <c:pt idx="24">
                        <c:v>2.06615436893704</c:v>
                      </c:pt>
                      <c:pt idx="25">
                        <c:v>2.06615436893704</c:v>
                      </c:pt>
                      <c:pt idx="26">
                        <c:v>1.93063934563456</c:v>
                      </c:pt>
                      <c:pt idx="27">
                        <c:v>1.73684565813994</c:v>
                      </c:pt>
                      <c:pt idx="28">
                        <c:v>1.64439040263239</c:v>
                      </c:pt>
                      <c:pt idx="29">
                        <c:v>1.64439040263239</c:v>
                      </c:pt>
                      <c:pt idx="30">
                        <c:v>1.64439040263239</c:v>
                      </c:pt>
                      <c:pt idx="31">
                        <c:v>1.63824325652689</c:v>
                      </c:pt>
                      <c:pt idx="32">
                        <c:v>1.63824325652689</c:v>
                      </c:pt>
                      <c:pt idx="33">
                        <c:v>1.63824325652689</c:v>
                      </c:pt>
                      <c:pt idx="34">
                        <c:v>1.63824325652689</c:v>
                      </c:pt>
                      <c:pt idx="35">
                        <c:v>1.63824325652689</c:v>
                      </c:pt>
                      <c:pt idx="36">
                        <c:v>1.63824325652689</c:v>
                      </c:pt>
                      <c:pt idx="37">
                        <c:v>1.63824325652689</c:v>
                      </c:pt>
                      <c:pt idx="38">
                        <c:v>1.63824325652689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48.3534701711937</c:v>
                      </c:pt>
                      <c:pt idx="4">
                        <c:v>11.9434640257622</c:v>
                      </c:pt>
                      <c:pt idx="5">
                        <c:v>7.7960019656775</c:v>
                      </c:pt>
                      <c:pt idx="6">
                        <c:v>6.31296167437372</c:v>
                      </c:pt>
                      <c:pt idx="7">
                        <c:v>6.20560310653071</c:v>
                      </c:pt>
                      <c:pt idx="8">
                        <c:v>6.17945867511473</c:v>
                      </c:pt>
                      <c:pt idx="9">
                        <c:v>5.52955868193158</c:v>
                      </c:pt>
                      <c:pt idx="10">
                        <c:v>5.52955868193158</c:v>
                      </c:pt>
                      <c:pt idx="11">
                        <c:v>5.42418457195197</c:v>
                      </c:pt>
                      <c:pt idx="12">
                        <c:v>5.01867929371584</c:v>
                      </c:pt>
                      <c:pt idx="13">
                        <c:v>4.94489586639367</c:v>
                      </c:pt>
                      <c:pt idx="14">
                        <c:v>4.77938727866567</c:v>
                      </c:pt>
                      <c:pt idx="15">
                        <c:v>4.22742853812746</c:v>
                      </c:pt>
                      <c:pt idx="16">
                        <c:v>3.94363194837854</c:v>
                      </c:pt>
                      <c:pt idx="17">
                        <c:v>3.70668098090661</c:v>
                      </c:pt>
                      <c:pt idx="18">
                        <c:v>3.70668098090661</c:v>
                      </c:pt>
                      <c:pt idx="19">
                        <c:v>3.6765449976246</c:v>
                      </c:pt>
                      <c:pt idx="20">
                        <c:v>3.65634077190462</c:v>
                      </c:pt>
                      <c:pt idx="21">
                        <c:v>3.65634077190462</c:v>
                      </c:pt>
                      <c:pt idx="22">
                        <c:v>3.31829928367266</c:v>
                      </c:pt>
                      <c:pt idx="23">
                        <c:v>3.31829928367266</c:v>
                      </c:pt>
                      <c:pt idx="24">
                        <c:v>3.09120194727932</c:v>
                      </c:pt>
                      <c:pt idx="25">
                        <c:v>2.89329169818476</c:v>
                      </c:pt>
                      <c:pt idx="26">
                        <c:v>2.87077738414662</c:v>
                      </c:pt>
                      <c:pt idx="27">
                        <c:v>2.87077738414662</c:v>
                      </c:pt>
                      <c:pt idx="28">
                        <c:v>2.74297899706133</c:v>
                      </c:pt>
                      <c:pt idx="29">
                        <c:v>2.61156384439837</c:v>
                      </c:pt>
                      <c:pt idx="30">
                        <c:v>2.2914237026562</c:v>
                      </c:pt>
                      <c:pt idx="31">
                        <c:v>2.23966387955595</c:v>
                      </c:pt>
                      <c:pt idx="32">
                        <c:v>2.16078611144959</c:v>
                      </c:pt>
                      <c:pt idx="33">
                        <c:v>2.08326633745182</c:v>
                      </c:pt>
                      <c:pt idx="34">
                        <c:v>2.08326633745182</c:v>
                      </c:pt>
                      <c:pt idx="35">
                        <c:v>2.08326633745182</c:v>
                      </c:pt>
                      <c:pt idx="36">
                        <c:v>2.08326633745182</c:v>
                      </c:pt>
                      <c:pt idx="37">
                        <c:v>1.99573281591114</c:v>
                      </c:pt>
                      <c:pt idx="38">
                        <c:v>1.96748807252261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52.3519949936023</c:v>
                      </c:pt>
                      <c:pt idx="4">
                        <c:v>8.74139758911484</c:v>
                      </c:pt>
                      <c:pt idx="5">
                        <c:v>6.47758835829165</c:v>
                      </c:pt>
                      <c:pt idx="6">
                        <c:v>5.91817867567379</c:v>
                      </c:pt>
                      <c:pt idx="7">
                        <c:v>5.04390745708772</c:v>
                      </c:pt>
                      <c:pt idx="8">
                        <c:v>3.78922318056684</c:v>
                      </c:pt>
                      <c:pt idx="9">
                        <c:v>3.78922318056684</c:v>
                      </c:pt>
                      <c:pt idx="10">
                        <c:v>3.78922318056684</c:v>
                      </c:pt>
                      <c:pt idx="11">
                        <c:v>3.78922318056684</c:v>
                      </c:pt>
                      <c:pt idx="12">
                        <c:v>3.78922318056684</c:v>
                      </c:pt>
                      <c:pt idx="13">
                        <c:v>3.77693749928424</c:v>
                      </c:pt>
                      <c:pt idx="14">
                        <c:v>3.74495063840464</c:v>
                      </c:pt>
                      <c:pt idx="15">
                        <c:v>3.74495063840464</c:v>
                      </c:pt>
                      <c:pt idx="16">
                        <c:v>3.47010570234037</c:v>
                      </c:pt>
                      <c:pt idx="17">
                        <c:v>3.45269563496807</c:v>
                      </c:pt>
                      <c:pt idx="18">
                        <c:v>3.04176097532695</c:v>
                      </c:pt>
                      <c:pt idx="19">
                        <c:v>3.00446795027483</c:v>
                      </c:pt>
                      <c:pt idx="20">
                        <c:v>3.00446795027483</c:v>
                      </c:pt>
                      <c:pt idx="21">
                        <c:v>3.00446795027483</c:v>
                      </c:pt>
                      <c:pt idx="22">
                        <c:v>3.00446795027483</c:v>
                      </c:pt>
                      <c:pt idx="23">
                        <c:v>2.84041312951806</c:v>
                      </c:pt>
                      <c:pt idx="24">
                        <c:v>2.84041312951806</c:v>
                      </c:pt>
                      <c:pt idx="25">
                        <c:v>2.32156183221665</c:v>
                      </c:pt>
                      <c:pt idx="26">
                        <c:v>2.26046573531063</c:v>
                      </c:pt>
                      <c:pt idx="27">
                        <c:v>2.16078536711407</c:v>
                      </c:pt>
                      <c:pt idx="28">
                        <c:v>2.15455850772183</c:v>
                      </c:pt>
                      <c:pt idx="29">
                        <c:v>2.15455850772183</c:v>
                      </c:pt>
                      <c:pt idx="30">
                        <c:v>2.14194522788392</c:v>
                      </c:pt>
                      <c:pt idx="31">
                        <c:v>2.14194522788392</c:v>
                      </c:pt>
                      <c:pt idx="32">
                        <c:v>2.09875810187752</c:v>
                      </c:pt>
                      <c:pt idx="33">
                        <c:v>2.09875810187752</c:v>
                      </c:pt>
                      <c:pt idx="34">
                        <c:v>2.09875810187752</c:v>
                      </c:pt>
                      <c:pt idx="35">
                        <c:v>2.09875810187752</c:v>
                      </c:pt>
                      <c:pt idx="36">
                        <c:v>2.09875810187752</c:v>
                      </c:pt>
                      <c:pt idx="37">
                        <c:v>2.09875810187752</c:v>
                      </c:pt>
                      <c:pt idx="38">
                        <c:v>2.09875810187752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287.448162062937</c:v>
                      </c:pt>
                      <c:pt idx="1">
                        <c:v>254.702279385</c:v>
                      </c:pt>
                      <c:pt idx="2">
                        <c:v>239.788661095726</c:v>
                      </c:pt>
                      <c:pt idx="3">
                        <c:v>62.9792698077001</c:v>
                      </c:pt>
                      <c:pt idx="4">
                        <c:v>14.6186948227221</c:v>
                      </c:pt>
                      <c:pt idx="5">
                        <c:v>10.7713336775184</c:v>
                      </c:pt>
                      <c:pt idx="6">
                        <c:v>8.05604900725381</c:v>
                      </c:pt>
                      <c:pt idx="7">
                        <c:v>6.109728919934</c:v>
                      </c:pt>
                      <c:pt idx="8">
                        <c:v>5.11265036119208</c:v>
                      </c:pt>
                      <c:pt idx="9">
                        <c:v>5.10387108661923</c:v>
                      </c:pt>
                      <c:pt idx="10">
                        <c:v>5.10387108661923</c:v>
                      </c:pt>
                      <c:pt idx="11">
                        <c:v>5.10387108661923</c:v>
                      </c:pt>
                      <c:pt idx="12">
                        <c:v>5.10387108661923</c:v>
                      </c:pt>
                      <c:pt idx="13">
                        <c:v>4.61747482305944</c:v>
                      </c:pt>
                      <c:pt idx="14">
                        <c:v>4.56861400062551</c:v>
                      </c:pt>
                      <c:pt idx="15">
                        <c:v>4.33807638101669</c:v>
                      </c:pt>
                      <c:pt idx="16">
                        <c:v>3.57224869365823</c:v>
                      </c:pt>
                      <c:pt idx="17">
                        <c:v>3.35199507231525</c:v>
                      </c:pt>
                      <c:pt idx="18">
                        <c:v>3.191192643731</c:v>
                      </c:pt>
                      <c:pt idx="19">
                        <c:v>3.13409749412528</c:v>
                      </c:pt>
                      <c:pt idx="20">
                        <c:v>2.84397956169469</c:v>
                      </c:pt>
                      <c:pt idx="21">
                        <c:v>2.82978065452999</c:v>
                      </c:pt>
                      <c:pt idx="22">
                        <c:v>2.82978065452999</c:v>
                      </c:pt>
                      <c:pt idx="23">
                        <c:v>2.61431720235707</c:v>
                      </c:pt>
                      <c:pt idx="24">
                        <c:v>2.61431720235707</c:v>
                      </c:pt>
                      <c:pt idx="25">
                        <c:v>2.61431720235707</c:v>
                      </c:pt>
                      <c:pt idx="26">
                        <c:v>2.61431720235707</c:v>
                      </c:pt>
                      <c:pt idx="27">
                        <c:v>2.51383530309191</c:v>
                      </c:pt>
                      <c:pt idx="28">
                        <c:v>2.51383530309191</c:v>
                      </c:pt>
                      <c:pt idx="29">
                        <c:v>2.45603087834528</c:v>
                      </c:pt>
                      <c:pt idx="30">
                        <c:v>2.21423354514097</c:v>
                      </c:pt>
                      <c:pt idx="31">
                        <c:v>2.18103037099928</c:v>
                      </c:pt>
                      <c:pt idx="32">
                        <c:v>2.17885812364047</c:v>
                      </c:pt>
                      <c:pt idx="33">
                        <c:v>2.02791074195282</c:v>
                      </c:pt>
                      <c:pt idx="34">
                        <c:v>2.02791074195282</c:v>
                      </c:pt>
                      <c:pt idx="35">
                        <c:v>2.02791074195282</c:v>
                      </c:pt>
                      <c:pt idx="36">
                        <c:v>2.02791074195282</c:v>
                      </c:pt>
                      <c:pt idx="37">
                        <c:v>2.02791074195282</c:v>
                      </c:pt>
                      <c:pt idx="38">
                        <c:v>2.02791074195282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GRAZI!$B$1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GRAZI!$B$2:$B$40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64.5122814119745</c:v>
                </c:pt>
                <c:pt idx="4">
                  <c:v>22.0377791158068</c:v>
                </c:pt>
                <c:pt idx="5">
                  <c:v>16.0196254950245</c:v>
                </c:pt>
                <c:pt idx="6">
                  <c:v>13.6406759182259</c:v>
                </c:pt>
                <c:pt idx="7">
                  <c:v>10.5073799734719</c:v>
                </c:pt>
                <c:pt idx="8">
                  <c:v>10.0723873156243</c:v>
                </c:pt>
                <c:pt idx="9">
                  <c:v>9.86156278369413</c:v>
                </c:pt>
                <c:pt idx="10">
                  <c:v>9.39064127428733</c:v>
                </c:pt>
                <c:pt idx="11">
                  <c:v>9.39064127428733</c:v>
                </c:pt>
                <c:pt idx="12">
                  <c:v>9.15733052109289</c:v>
                </c:pt>
                <c:pt idx="13">
                  <c:v>7.26455647333323</c:v>
                </c:pt>
                <c:pt idx="14">
                  <c:v>7.06651015730351</c:v>
                </c:pt>
                <c:pt idx="15">
                  <c:v>6.39487743395312</c:v>
                </c:pt>
                <c:pt idx="16">
                  <c:v>6.39487743395312</c:v>
                </c:pt>
                <c:pt idx="17">
                  <c:v>6.39487743395312</c:v>
                </c:pt>
                <c:pt idx="18">
                  <c:v>5.9555165244111</c:v>
                </c:pt>
                <c:pt idx="19">
                  <c:v>5.41515203322833</c:v>
                </c:pt>
                <c:pt idx="20">
                  <c:v>4.84145757517343</c:v>
                </c:pt>
                <c:pt idx="21">
                  <c:v>4.34863851593841</c:v>
                </c:pt>
                <c:pt idx="22">
                  <c:v>3.97788360759933</c:v>
                </c:pt>
                <c:pt idx="23">
                  <c:v>3.81857894894693</c:v>
                </c:pt>
                <c:pt idx="24">
                  <c:v>3.60746882567809</c:v>
                </c:pt>
                <c:pt idx="25">
                  <c:v>3.40095837894326</c:v>
                </c:pt>
                <c:pt idx="26">
                  <c:v>3.30678318337205</c:v>
                </c:pt>
                <c:pt idx="27">
                  <c:v>3.15982157585181</c:v>
                </c:pt>
                <c:pt idx="28">
                  <c:v>3.06011965155015</c:v>
                </c:pt>
                <c:pt idx="29">
                  <c:v>2.94533191524261</c:v>
                </c:pt>
                <c:pt idx="30">
                  <c:v>2.83796715570173</c:v>
                </c:pt>
                <c:pt idx="31">
                  <c:v>2.83796715570173</c:v>
                </c:pt>
                <c:pt idx="32">
                  <c:v>2.77178806154136</c:v>
                </c:pt>
                <c:pt idx="33">
                  <c:v>2.74903298427902</c:v>
                </c:pt>
                <c:pt idx="34">
                  <c:v>2.74903298427902</c:v>
                </c:pt>
                <c:pt idx="35">
                  <c:v>2.74903298427902</c:v>
                </c:pt>
                <c:pt idx="36">
                  <c:v>2.69183462619915</c:v>
                </c:pt>
                <c:pt idx="37">
                  <c:v>2.69183462619915</c:v>
                </c:pt>
                <c:pt idx="38">
                  <c:v>2.69183462619915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GRAZI!$C$1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rgbClr val="D0900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9006"/>
              </a:solidFill>
              <a:ln w="9525">
                <a:solidFill>
                  <a:srgbClr val="D09006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GRAZI!$C$2:$C$40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59.2106331201725</c:v>
                </c:pt>
                <c:pt idx="4">
                  <c:v>9.00325389160261</c:v>
                </c:pt>
                <c:pt idx="5">
                  <c:v>5.91784333931696</c:v>
                </c:pt>
                <c:pt idx="6">
                  <c:v>3.78664869487907</c:v>
                </c:pt>
                <c:pt idx="7">
                  <c:v>3.4756921159592</c:v>
                </c:pt>
                <c:pt idx="8">
                  <c:v>2.68155102686718</c:v>
                </c:pt>
                <c:pt idx="9">
                  <c:v>2.68155102686718</c:v>
                </c:pt>
                <c:pt idx="10">
                  <c:v>2.68155102686718</c:v>
                </c:pt>
                <c:pt idx="11">
                  <c:v>2.51021322735308</c:v>
                </c:pt>
                <c:pt idx="12">
                  <c:v>2.48239333289086</c:v>
                </c:pt>
                <c:pt idx="13">
                  <c:v>2.48239333289086</c:v>
                </c:pt>
                <c:pt idx="14">
                  <c:v>2.15631221335326</c:v>
                </c:pt>
                <c:pt idx="15">
                  <c:v>2.15631221335326</c:v>
                </c:pt>
                <c:pt idx="16">
                  <c:v>2.15631221335326</c:v>
                </c:pt>
                <c:pt idx="17">
                  <c:v>2.15631221335326</c:v>
                </c:pt>
                <c:pt idx="18">
                  <c:v>2.11052314830586</c:v>
                </c:pt>
                <c:pt idx="19">
                  <c:v>2.11052314830586</c:v>
                </c:pt>
                <c:pt idx="20">
                  <c:v>2.10028754170654</c:v>
                </c:pt>
                <c:pt idx="21">
                  <c:v>2.10028754170654</c:v>
                </c:pt>
                <c:pt idx="22">
                  <c:v>2.06615436893704</c:v>
                </c:pt>
                <c:pt idx="23">
                  <c:v>2.06615436893704</c:v>
                </c:pt>
                <c:pt idx="24">
                  <c:v>2.06615436893704</c:v>
                </c:pt>
                <c:pt idx="25">
                  <c:v>2.06615436893704</c:v>
                </c:pt>
                <c:pt idx="26">
                  <c:v>1.93063934563456</c:v>
                </c:pt>
                <c:pt idx="27">
                  <c:v>1.73684565813994</c:v>
                </c:pt>
                <c:pt idx="28">
                  <c:v>1.64439040263239</c:v>
                </c:pt>
                <c:pt idx="29">
                  <c:v>1.64439040263239</c:v>
                </c:pt>
                <c:pt idx="30">
                  <c:v>1.64439040263239</c:v>
                </c:pt>
                <c:pt idx="31">
                  <c:v>1.63824325652689</c:v>
                </c:pt>
                <c:pt idx="32">
                  <c:v>1.63824325652689</c:v>
                </c:pt>
                <c:pt idx="33">
                  <c:v>1.63824325652689</c:v>
                </c:pt>
                <c:pt idx="34">
                  <c:v>1.63824325652689</c:v>
                </c:pt>
                <c:pt idx="35">
                  <c:v>1.63824325652689</c:v>
                </c:pt>
                <c:pt idx="36">
                  <c:v>1.63824325652689</c:v>
                </c:pt>
                <c:pt idx="37">
                  <c:v>1.63824325652689</c:v>
                </c:pt>
                <c:pt idx="38">
                  <c:v>1.63824325652689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GRAZI!$D$1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GRAZI!$D$2:$D$40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48.3534701711937</c:v>
                </c:pt>
                <c:pt idx="4">
                  <c:v>11.9434640257622</c:v>
                </c:pt>
                <c:pt idx="5">
                  <c:v>7.7960019656775</c:v>
                </c:pt>
                <c:pt idx="6">
                  <c:v>6.31296167437372</c:v>
                </c:pt>
                <c:pt idx="7">
                  <c:v>6.20560310653071</c:v>
                </c:pt>
                <c:pt idx="8">
                  <c:v>6.17945867511473</c:v>
                </c:pt>
                <c:pt idx="9">
                  <c:v>5.52955868193158</c:v>
                </c:pt>
                <c:pt idx="10">
                  <c:v>5.52955868193158</c:v>
                </c:pt>
                <c:pt idx="11">
                  <c:v>5.42418457195197</c:v>
                </c:pt>
                <c:pt idx="12">
                  <c:v>5.01867929371584</c:v>
                </c:pt>
                <c:pt idx="13">
                  <c:v>4.94489586639367</c:v>
                </c:pt>
                <c:pt idx="14">
                  <c:v>4.77938727866567</c:v>
                </c:pt>
                <c:pt idx="15">
                  <c:v>4.22742853812746</c:v>
                </c:pt>
                <c:pt idx="16">
                  <c:v>3.94363194837854</c:v>
                </c:pt>
                <c:pt idx="17">
                  <c:v>3.70668098090661</c:v>
                </c:pt>
                <c:pt idx="18">
                  <c:v>3.70668098090661</c:v>
                </c:pt>
                <c:pt idx="19">
                  <c:v>3.6765449976246</c:v>
                </c:pt>
                <c:pt idx="20">
                  <c:v>3.65634077190462</c:v>
                </c:pt>
                <c:pt idx="21">
                  <c:v>3.65634077190462</c:v>
                </c:pt>
                <c:pt idx="22">
                  <c:v>3.31829928367266</c:v>
                </c:pt>
                <c:pt idx="23">
                  <c:v>3.31829928367266</c:v>
                </c:pt>
                <c:pt idx="24">
                  <c:v>3.09120194727932</c:v>
                </c:pt>
                <c:pt idx="25">
                  <c:v>2.89329169818476</c:v>
                </c:pt>
                <c:pt idx="26">
                  <c:v>2.87077738414662</c:v>
                </c:pt>
                <c:pt idx="27">
                  <c:v>2.87077738414662</c:v>
                </c:pt>
                <c:pt idx="28">
                  <c:v>2.74297899706133</c:v>
                </c:pt>
                <c:pt idx="29">
                  <c:v>2.61156384439837</c:v>
                </c:pt>
                <c:pt idx="30">
                  <c:v>2.2914237026562</c:v>
                </c:pt>
                <c:pt idx="31">
                  <c:v>2.23966387955595</c:v>
                </c:pt>
                <c:pt idx="32">
                  <c:v>2.16078611144959</c:v>
                </c:pt>
                <c:pt idx="33">
                  <c:v>2.08326633745182</c:v>
                </c:pt>
                <c:pt idx="34">
                  <c:v>2.08326633745182</c:v>
                </c:pt>
                <c:pt idx="35">
                  <c:v>2.08326633745182</c:v>
                </c:pt>
                <c:pt idx="36">
                  <c:v>2.08326633745182</c:v>
                </c:pt>
                <c:pt idx="37">
                  <c:v>1.99573281591114</c:v>
                </c:pt>
                <c:pt idx="38">
                  <c:v>1.96748807252261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GRAZI!$E$1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GRAZI!$E$2:$E$40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52.3519949936023</c:v>
                </c:pt>
                <c:pt idx="4">
                  <c:v>8.74139758911484</c:v>
                </c:pt>
                <c:pt idx="5">
                  <c:v>6.47758835829165</c:v>
                </c:pt>
                <c:pt idx="6">
                  <c:v>5.91817867567379</c:v>
                </c:pt>
                <c:pt idx="7">
                  <c:v>5.04390745708772</c:v>
                </c:pt>
                <c:pt idx="8">
                  <c:v>3.78922318056684</c:v>
                </c:pt>
                <c:pt idx="9">
                  <c:v>3.78922318056684</c:v>
                </c:pt>
                <c:pt idx="10">
                  <c:v>3.78922318056684</c:v>
                </c:pt>
                <c:pt idx="11">
                  <c:v>3.78922318056684</c:v>
                </c:pt>
                <c:pt idx="12">
                  <c:v>3.78922318056684</c:v>
                </c:pt>
                <c:pt idx="13">
                  <c:v>3.77693749928424</c:v>
                </c:pt>
                <c:pt idx="14">
                  <c:v>3.74495063840464</c:v>
                </c:pt>
                <c:pt idx="15">
                  <c:v>3.74495063840464</c:v>
                </c:pt>
                <c:pt idx="16">
                  <c:v>3.47010570234037</c:v>
                </c:pt>
                <c:pt idx="17">
                  <c:v>3.45269563496807</c:v>
                </c:pt>
                <c:pt idx="18">
                  <c:v>3.04176097532695</c:v>
                </c:pt>
                <c:pt idx="19">
                  <c:v>3.00446795027483</c:v>
                </c:pt>
                <c:pt idx="20">
                  <c:v>3.00446795027483</c:v>
                </c:pt>
                <c:pt idx="21">
                  <c:v>3.00446795027483</c:v>
                </c:pt>
                <c:pt idx="22">
                  <c:v>3.00446795027483</c:v>
                </c:pt>
                <c:pt idx="23">
                  <c:v>2.84041312951806</c:v>
                </c:pt>
                <c:pt idx="24">
                  <c:v>2.84041312951806</c:v>
                </c:pt>
                <c:pt idx="25">
                  <c:v>2.32156183221665</c:v>
                </c:pt>
                <c:pt idx="26">
                  <c:v>2.26046573531063</c:v>
                </c:pt>
                <c:pt idx="27">
                  <c:v>2.16078536711407</c:v>
                </c:pt>
                <c:pt idx="28">
                  <c:v>2.15455850772183</c:v>
                </c:pt>
                <c:pt idx="29">
                  <c:v>2.15455850772183</c:v>
                </c:pt>
                <c:pt idx="30">
                  <c:v>2.14194522788392</c:v>
                </c:pt>
                <c:pt idx="31">
                  <c:v>2.14194522788392</c:v>
                </c:pt>
                <c:pt idx="32">
                  <c:v>2.09875810187752</c:v>
                </c:pt>
                <c:pt idx="33">
                  <c:v>2.09875810187752</c:v>
                </c:pt>
                <c:pt idx="34">
                  <c:v>2.09875810187752</c:v>
                </c:pt>
                <c:pt idx="35">
                  <c:v>2.09875810187752</c:v>
                </c:pt>
                <c:pt idx="36">
                  <c:v>2.09875810187752</c:v>
                </c:pt>
                <c:pt idx="37">
                  <c:v>2.09875810187752</c:v>
                </c:pt>
                <c:pt idx="38">
                  <c:v>2.09875810187752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GRAZI!$F$1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GRAZI!$F$2:$F$40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62.9792698077001</c:v>
                </c:pt>
                <c:pt idx="4">
                  <c:v>14.6186948227221</c:v>
                </c:pt>
                <c:pt idx="5">
                  <c:v>10.7713336775184</c:v>
                </c:pt>
                <c:pt idx="6">
                  <c:v>8.05604900725381</c:v>
                </c:pt>
                <c:pt idx="7">
                  <c:v>6.109728919934</c:v>
                </c:pt>
                <c:pt idx="8">
                  <c:v>5.11265036119208</c:v>
                </c:pt>
                <c:pt idx="9">
                  <c:v>5.10387108661923</c:v>
                </c:pt>
                <c:pt idx="10">
                  <c:v>5.10387108661923</c:v>
                </c:pt>
                <c:pt idx="11">
                  <c:v>5.10387108661923</c:v>
                </c:pt>
                <c:pt idx="12">
                  <c:v>5.10387108661923</c:v>
                </c:pt>
                <c:pt idx="13">
                  <c:v>4.61747482305944</c:v>
                </c:pt>
                <c:pt idx="14">
                  <c:v>4.56861400062551</c:v>
                </c:pt>
                <c:pt idx="15">
                  <c:v>4.33807638101669</c:v>
                </c:pt>
                <c:pt idx="16">
                  <c:v>3.57224869365823</c:v>
                </c:pt>
                <c:pt idx="17">
                  <c:v>3.35199507231525</c:v>
                </c:pt>
                <c:pt idx="18">
                  <c:v>3.191192643731</c:v>
                </c:pt>
                <c:pt idx="19">
                  <c:v>3.13409749412528</c:v>
                </c:pt>
                <c:pt idx="20">
                  <c:v>2.84397956169469</c:v>
                </c:pt>
                <c:pt idx="21">
                  <c:v>2.82978065452999</c:v>
                </c:pt>
                <c:pt idx="22">
                  <c:v>2.82978065452999</c:v>
                </c:pt>
                <c:pt idx="23">
                  <c:v>2.61431720235707</c:v>
                </c:pt>
                <c:pt idx="24">
                  <c:v>2.61431720235707</c:v>
                </c:pt>
                <c:pt idx="25">
                  <c:v>2.61431720235707</c:v>
                </c:pt>
                <c:pt idx="26">
                  <c:v>2.61431720235707</c:v>
                </c:pt>
                <c:pt idx="27">
                  <c:v>2.51383530309191</c:v>
                </c:pt>
                <c:pt idx="28">
                  <c:v>2.51383530309191</c:v>
                </c:pt>
                <c:pt idx="29">
                  <c:v>2.45603087834528</c:v>
                </c:pt>
                <c:pt idx="30">
                  <c:v>2.21423354514097</c:v>
                </c:pt>
                <c:pt idx="31">
                  <c:v>2.18103037099928</c:v>
                </c:pt>
                <c:pt idx="32">
                  <c:v>2.17885812364047</c:v>
                </c:pt>
                <c:pt idx="33">
                  <c:v>2.02791074195282</c:v>
                </c:pt>
                <c:pt idx="34">
                  <c:v>2.02791074195282</c:v>
                </c:pt>
                <c:pt idx="35">
                  <c:v>2.02791074195282</c:v>
                </c:pt>
                <c:pt idx="36">
                  <c:v>2.02791074195282</c:v>
                </c:pt>
                <c:pt idx="37">
                  <c:v>2.02791074195282</c:v>
                </c:pt>
                <c:pt idx="38">
                  <c:v>2.02791074195282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GRAZI!$G$1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GRAZI!$H$1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GRAZI!$I$1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GRAZI!$J$1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GRAZI!$K$1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  <c:min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GRAZI!$G$1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GRAZI!$G$2:$G$40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67.4008273192994</c:v>
                </c:pt>
                <c:pt idx="4">
                  <c:v>2.54990177293601</c:v>
                </c:pt>
                <c:pt idx="5">
                  <c:v>0.854052240459065</c:v>
                </c:pt>
                <c:pt idx="6">
                  <c:v>0.622212453127579</c:v>
                </c:pt>
                <c:pt idx="7">
                  <c:v>0.47785927228862</c:v>
                </c:pt>
                <c:pt idx="8">
                  <c:v>0.39858308880652</c:v>
                </c:pt>
                <c:pt idx="9">
                  <c:v>0.33718868847657</c:v>
                </c:pt>
                <c:pt idx="10">
                  <c:v>0.286431745402824</c:v>
                </c:pt>
                <c:pt idx="11">
                  <c:v>0.26295590186331</c:v>
                </c:pt>
                <c:pt idx="12">
                  <c:v>0.245912850400558</c:v>
                </c:pt>
                <c:pt idx="13">
                  <c:v>0.232049440989156</c:v>
                </c:pt>
                <c:pt idx="14">
                  <c:v>0.180691824318104</c:v>
                </c:pt>
                <c:pt idx="15">
                  <c:v>0.171061014868192</c:v>
                </c:pt>
                <c:pt idx="16">
                  <c:v>0.163020314947103</c:v>
                </c:pt>
                <c:pt idx="17">
                  <c:v>0.153760446115476</c:v>
                </c:pt>
                <c:pt idx="18">
                  <c:v>0.128606684830406</c:v>
                </c:pt>
                <c:pt idx="19">
                  <c:v>0.119942806057739</c:v>
                </c:pt>
                <c:pt idx="20">
                  <c:v>0.0948602297370993</c:v>
                </c:pt>
                <c:pt idx="21">
                  <c:v>0.0946957942858678</c:v>
                </c:pt>
                <c:pt idx="22">
                  <c:v>0.0835519901488487</c:v>
                </c:pt>
                <c:pt idx="23">
                  <c:v>0.0705833679941869</c:v>
                </c:pt>
                <c:pt idx="24">
                  <c:v>0.059813074616924</c:v>
                </c:pt>
                <c:pt idx="25">
                  <c:v>0.0505631335363001</c:v>
                </c:pt>
                <c:pt idx="26">
                  <c:v>0.0404593687636842</c:v>
                </c:pt>
                <c:pt idx="27">
                  <c:v>0.0357618944355696</c:v>
                </c:pt>
                <c:pt idx="28">
                  <c:v>0.0355552226766385</c:v>
                </c:pt>
                <c:pt idx="29">
                  <c:v>0.0332368658065038</c:v>
                </c:pt>
                <c:pt idx="30">
                  <c:v>0.0291993725995592</c:v>
                </c:pt>
                <c:pt idx="31">
                  <c:v>0.0291981196355589</c:v>
                </c:pt>
                <c:pt idx="32">
                  <c:v>0.0291981196355589</c:v>
                </c:pt>
                <c:pt idx="33">
                  <c:v>0.0274449296989004</c:v>
                </c:pt>
                <c:pt idx="34">
                  <c:v>0.0274449296989004</c:v>
                </c:pt>
                <c:pt idx="35">
                  <c:v>0.027190604821337</c:v>
                </c:pt>
                <c:pt idx="36">
                  <c:v>0.0263075966663316</c:v>
                </c:pt>
                <c:pt idx="37">
                  <c:v>0.0233118982204059</c:v>
                </c:pt>
                <c:pt idx="38">
                  <c:v>0.0229929410700436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GRAZI!$H$1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D0900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D09006"/>
              </a:solidFill>
              <a:ln w="9525">
                <a:solidFill>
                  <a:srgbClr val="D09006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GRAZI!$H$2:$H$40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47.3218040629352</c:v>
                </c:pt>
                <c:pt idx="4">
                  <c:v>2.93470185359335</c:v>
                </c:pt>
                <c:pt idx="5">
                  <c:v>0.536485595394412</c:v>
                </c:pt>
                <c:pt idx="6">
                  <c:v>0.289112601039336</c:v>
                </c:pt>
                <c:pt idx="7">
                  <c:v>0.264151051070903</c:v>
                </c:pt>
                <c:pt idx="8">
                  <c:v>0.252517440533879</c:v>
                </c:pt>
                <c:pt idx="9">
                  <c:v>0.245580030604544</c:v>
                </c:pt>
                <c:pt idx="10">
                  <c:v>0.206724236695508</c:v>
                </c:pt>
                <c:pt idx="11">
                  <c:v>0.181946147177149</c:v>
                </c:pt>
                <c:pt idx="12">
                  <c:v>0.167639499432964</c:v>
                </c:pt>
                <c:pt idx="13">
                  <c:v>0.130035937272034</c:v>
                </c:pt>
                <c:pt idx="14">
                  <c:v>0.114159930658099</c:v>
                </c:pt>
                <c:pt idx="15">
                  <c:v>0.101748219393845</c:v>
                </c:pt>
                <c:pt idx="16">
                  <c:v>0.0745133294620587</c:v>
                </c:pt>
                <c:pt idx="17">
                  <c:v>0.0717597303261793</c:v>
                </c:pt>
                <c:pt idx="18">
                  <c:v>0.0656539276669628</c:v>
                </c:pt>
                <c:pt idx="19">
                  <c:v>0.061609802431655</c:v>
                </c:pt>
                <c:pt idx="20">
                  <c:v>0.0534204035078407</c:v>
                </c:pt>
                <c:pt idx="21">
                  <c:v>0.0478698127428415</c:v>
                </c:pt>
                <c:pt idx="22">
                  <c:v>0.0454267018592163</c:v>
                </c:pt>
                <c:pt idx="23">
                  <c:v>0.0365363361496324</c:v>
                </c:pt>
                <c:pt idx="24">
                  <c:v>0.0336156807119341</c:v>
                </c:pt>
                <c:pt idx="25">
                  <c:v>0.0284111312658414</c:v>
                </c:pt>
                <c:pt idx="26">
                  <c:v>0.0230951265479812</c:v>
                </c:pt>
                <c:pt idx="27">
                  <c:v>0.0200546680598815</c:v>
                </c:pt>
                <c:pt idx="28">
                  <c:v>0.0163535978318341</c:v>
                </c:pt>
                <c:pt idx="29">
                  <c:v>0.0152180737252518</c:v>
                </c:pt>
                <c:pt idx="30">
                  <c:v>0.00911504978060777</c:v>
                </c:pt>
                <c:pt idx="31">
                  <c:v>0.00842998982247532</c:v>
                </c:pt>
                <c:pt idx="32">
                  <c:v>0.00841005008884913</c:v>
                </c:pt>
                <c:pt idx="33">
                  <c:v>0.00831329683737775</c:v>
                </c:pt>
                <c:pt idx="34">
                  <c:v>0.00802679116212892</c:v>
                </c:pt>
                <c:pt idx="35">
                  <c:v>0.00633913245218723</c:v>
                </c:pt>
                <c:pt idx="36">
                  <c:v>0.00565117174544549</c:v>
                </c:pt>
                <c:pt idx="37">
                  <c:v>0.00565117174544549</c:v>
                </c:pt>
                <c:pt idx="38">
                  <c:v>0.00563133827986774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GRAZI!$I$1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GRAZI!$I$2:$I$40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48.7452560098299</c:v>
                </c:pt>
                <c:pt idx="4">
                  <c:v>1.06437430848275</c:v>
                </c:pt>
                <c:pt idx="5">
                  <c:v>0.501775006445368</c:v>
                </c:pt>
                <c:pt idx="6">
                  <c:v>0.372935522492889</c:v>
                </c:pt>
                <c:pt idx="7">
                  <c:v>0.350787341882997</c:v>
                </c:pt>
                <c:pt idx="8">
                  <c:v>0.304400601071052</c:v>
                </c:pt>
                <c:pt idx="9">
                  <c:v>0.304043849867566</c:v>
                </c:pt>
                <c:pt idx="10">
                  <c:v>0.304043849867566</c:v>
                </c:pt>
                <c:pt idx="11">
                  <c:v>0.304043849867566</c:v>
                </c:pt>
                <c:pt idx="12">
                  <c:v>0.284857853135233</c:v>
                </c:pt>
                <c:pt idx="13">
                  <c:v>0.25181560955219</c:v>
                </c:pt>
                <c:pt idx="14">
                  <c:v>0.207294014927316</c:v>
                </c:pt>
                <c:pt idx="15">
                  <c:v>0.142762865653972</c:v>
                </c:pt>
                <c:pt idx="16">
                  <c:v>0.128954439213336</c:v>
                </c:pt>
                <c:pt idx="17">
                  <c:v>0.121619468450287</c:v>
                </c:pt>
                <c:pt idx="18">
                  <c:v>0.115891176623871</c:v>
                </c:pt>
                <c:pt idx="19">
                  <c:v>0.0855536346898771</c:v>
                </c:pt>
                <c:pt idx="20">
                  <c:v>0.0803298223652651</c:v>
                </c:pt>
                <c:pt idx="21">
                  <c:v>0.0724221157355805</c:v>
                </c:pt>
                <c:pt idx="22">
                  <c:v>0.0605213731634248</c:v>
                </c:pt>
                <c:pt idx="23">
                  <c:v>0.0531058335513434</c:v>
                </c:pt>
                <c:pt idx="24">
                  <c:v>0.0415391593185738</c:v>
                </c:pt>
                <c:pt idx="25">
                  <c:v>0.0327599746406263</c:v>
                </c:pt>
                <c:pt idx="26">
                  <c:v>0.0258325492407504</c:v>
                </c:pt>
                <c:pt idx="27">
                  <c:v>0.0251227157499667</c:v>
                </c:pt>
                <c:pt idx="28">
                  <c:v>0.0235281341653642</c:v>
                </c:pt>
                <c:pt idx="29">
                  <c:v>0.0234350771788045</c:v>
                </c:pt>
                <c:pt idx="30">
                  <c:v>0.0214655768984556</c:v>
                </c:pt>
                <c:pt idx="31">
                  <c:v>0.0214655768984556</c:v>
                </c:pt>
                <c:pt idx="32">
                  <c:v>0.021230860868256</c:v>
                </c:pt>
                <c:pt idx="33">
                  <c:v>0.0207210827242036</c:v>
                </c:pt>
                <c:pt idx="34">
                  <c:v>0.0194888474813467</c:v>
                </c:pt>
                <c:pt idx="35">
                  <c:v>0.0176830174736054</c:v>
                </c:pt>
                <c:pt idx="36">
                  <c:v>0.0166685704658558</c:v>
                </c:pt>
                <c:pt idx="37">
                  <c:v>0.0151093950174012</c:v>
                </c:pt>
                <c:pt idx="38">
                  <c:v>0.0130844153987762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GRAZI!$J$1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GRAZI!$J$2:$J$40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55.9702537603093</c:v>
                </c:pt>
                <c:pt idx="4">
                  <c:v>2.73343167951788</c:v>
                </c:pt>
                <c:pt idx="5">
                  <c:v>0.800883856029545</c:v>
                </c:pt>
                <c:pt idx="6">
                  <c:v>0.312890230339467</c:v>
                </c:pt>
                <c:pt idx="7">
                  <c:v>0.265120743969543</c:v>
                </c:pt>
                <c:pt idx="8">
                  <c:v>0.259818418808271</c:v>
                </c:pt>
                <c:pt idx="9">
                  <c:v>0.258309894298137</c:v>
                </c:pt>
                <c:pt idx="10">
                  <c:v>0.258309894298137</c:v>
                </c:pt>
                <c:pt idx="11">
                  <c:v>0.25481778006304</c:v>
                </c:pt>
                <c:pt idx="12">
                  <c:v>0.252350101211265</c:v>
                </c:pt>
                <c:pt idx="13">
                  <c:v>0.252350101211265</c:v>
                </c:pt>
                <c:pt idx="14">
                  <c:v>0.237742147702844</c:v>
                </c:pt>
                <c:pt idx="15">
                  <c:v>0.212858291645583</c:v>
                </c:pt>
                <c:pt idx="16">
                  <c:v>0.178457479419732</c:v>
                </c:pt>
                <c:pt idx="17">
                  <c:v>0.15269061129391</c:v>
                </c:pt>
                <c:pt idx="18">
                  <c:v>0.152589214004794</c:v>
                </c:pt>
                <c:pt idx="19">
                  <c:v>0.148479670298853</c:v>
                </c:pt>
                <c:pt idx="20">
                  <c:v>0.143030884117049</c:v>
                </c:pt>
                <c:pt idx="21">
                  <c:v>0.112313128805708</c:v>
                </c:pt>
                <c:pt idx="22">
                  <c:v>0.107360205061962</c:v>
                </c:pt>
                <c:pt idx="23">
                  <c:v>0.0867062364086042</c:v>
                </c:pt>
                <c:pt idx="24">
                  <c:v>0.0711702672567544</c:v>
                </c:pt>
                <c:pt idx="25">
                  <c:v>0.0642245413013168</c:v>
                </c:pt>
                <c:pt idx="26">
                  <c:v>0.0546568232468341</c:v>
                </c:pt>
                <c:pt idx="27">
                  <c:v>0.0479827025933426</c:v>
                </c:pt>
                <c:pt idx="28">
                  <c:v>0.0427372187185377</c:v>
                </c:pt>
                <c:pt idx="29">
                  <c:v>0.0375324921929065</c:v>
                </c:pt>
                <c:pt idx="30">
                  <c:v>0.0302062748364532</c:v>
                </c:pt>
                <c:pt idx="31">
                  <c:v>0.0290153960215201</c:v>
                </c:pt>
                <c:pt idx="32">
                  <c:v>0.0278121712313774</c:v>
                </c:pt>
                <c:pt idx="33">
                  <c:v>0.0277787937605477</c:v>
                </c:pt>
                <c:pt idx="34">
                  <c:v>0.0265507122827083</c:v>
                </c:pt>
                <c:pt idx="35">
                  <c:v>0.0265507122827083</c:v>
                </c:pt>
                <c:pt idx="36">
                  <c:v>0.0258265305869996</c:v>
                </c:pt>
                <c:pt idx="37">
                  <c:v>0.0198819832702065</c:v>
                </c:pt>
                <c:pt idx="38">
                  <c:v>0.0188630171590997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GRAZI!$K$1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GRAZI!$A$2:$A$40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GRAZI!$K$2:$K$40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59.4599857189605</c:v>
                </c:pt>
                <c:pt idx="4">
                  <c:v>5.15031328537229</c:v>
                </c:pt>
                <c:pt idx="5">
                  <c:v>0.852737637282184</c:v>
                </c:pt>
                <c:pt idx="6">
                  <c:v>0.324132587373649</c:v>
                </c:pt>
                <c:pt idx="7">
                  <c:v>0.243992572804367</c:v>
                </c:pt>
                <c:pt idx="8">
                  <c:v>0.214676881469338</c:v>
                </c:pt>
                <c:pt idx="9">
                  <c:v>0.197129473430771</c:v>
                </c:pt>
                <c:pt idx="10">
                  <c:v>0.196535096769909</c:v>
                </c:pt>
                <c:pt idx="11">
                  <c:v>0.196535096769909</c:v>
                </c:pt>
                <c:pt idx="12">
                  <c:v>0.196535096769909</c:v>
                </c:pt>
                <c:pt idx="13">
                  <c:v>0.196535096769909</c:v>
                </c:pt>
                <c:pt idx="14">
                  <c:v>0.196535096769909</c:v>
                </c:pt>
                <c:pt idx="15">
                  <c:v>0.196343362249564</c:v>
                </c:pt>
                <c:pt idx="16">
                  <c:v>0.196343362249564</c:v>
                </c:pt>
                <c:pt idx="17">
                  <c:v>0.190886176248866</c:v>
                </c:pt>
                <c:pt idx="18">
                  <c:v>0.159118298767468</c:v>
                </c:pt>
                <c:pt idx="19">
                  <c:v>0.143997314217587</c:v>
                </c:pt>
                <c:pt idx="20">
                  <c:v>0.142896874411297</c:v>
                </c:pt>
                <c:pt idx="21">
                  <c:v>0.134663265968693</c:v>
                </c:pt>
                <c:pt idx="22">
                  <c:v>0.12556702524261</c:v>
                </c:pt>
                <c:pt idx="23">
                  <c:v>0.0877049296582422</c:v>
                </c:pt>
                <c:pt idx="24">
                  <c:v>0.0763841339245476</c:v>
                </c:pt>
                <c:pt idx="25">
                  <c:v>0.0646314111291452</c:v>
                </c:pt>
                <c:pt idx="26">
                  <c:v>0.0555497052922631</c:v>
                </c:pt>
                <c:pt idx="27">
                  <c:v>0.0494260005664762</c:v>
                </c:pt>
                <c:pt idx="28">
                  <c:v>0.0473440787237896</c:v>
                </c:pt>
                <c:pt idx="29">
                  <c:v>0.0457124358912952</c:v>
                </c:pt>
                <c:pt idx="30">
                  <c:v>0.0319161089635482</c:v>
                </c:pt>
                <c:pt idx="31">
                  <c:v>0.0312206449371772</c:v>
                </c:pt>
                <c:pt idx="32">
                  <c:v>0.0292131606716104</c:v>
                </c:pt>
                <c:pt idx="33">
                  <c:v>0.0292131606716104</c:v>
                </c:pt>
                <c:pt idx="34">
                  <c:v>0.017502709212587</c:v>
                </c:pt>
                <c:pt idx="35">
                  <c:v>0.0148457459381865</c:v>
                </c:pt>
                <c:pt idx="36">
                  <c:v>0.0145980843328142</c:v>
                </c:pt>
                <c:pt idx="37">
                  <c:v>0.0137873696487653</c:v>
                </c:pt>
                <c:pt idx="38">
                  <c:v>0.0137397067141554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GRAZI!$B$1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GRAZI!$C$1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GRAZI!$D$1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GRAZI!$E$1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GRAZI!$F$1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40</xdr:row>
      <xdr:rowOff>177165</xdr:rowOff>
    </xdr:from>
    <xdr:to>
      <xdr:col>5</xdr:col>
      <xdr:colOff>281940</xdr:colOff>
      <xdr:row>56</xdr:row>
      <xdr:rowOff>24765</xdr:rowOff>
    </xdr:to>
    <xdr:graphicFrame>
      <xdr:nvGraphicFramePr>
        <xdr:cNvPr id="2" name="Chart 1"/>
        <xdr:cNvGraphicFramePr/>
      </xdr:nvGraphicFramePr>
      <xdr:xfrm>
        <a:off x="701040" y="741616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</xdr:colOff>
      <xdr:row>40</xdr:row>
      <xdr:rowOff>175895</xdr:rowOff>
    </xdr:from>
    <xdr:to>
      <xdr:col>10</xdr:col>
      <xdr:colOff>271145</xdr:colOff>
      <xdr:row>56</xdr:row>
      <xdr:rowOff>23495</xdr:rowOff>
    </xdr:to>
    <xdr:graphicFrame>
      <xdr:nvGraphicFramePr>
        <xdr:cNvPr id="3" name="Chart 2"/>
        <xdr:cNvGraphicFramePr/>
      </xdr:nvGraphicFramePr>
      <xdr:xfrm>
        <a:off x="5500370" y="741489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40</xdr:row>
      <xdr:rowOff>177165</xdr:rowOff>
    </xdr:from>
    <xdr:to>
      <xdr:col>5</xdr:col>
      <xdr:colOff>281940</xdr:colOff>
      <xdr:row>56</xdr:row>
      <xdr:rowOff>24765</xdr:rowOff>
    </xdr:to>
    <xdr:graphicFrame>
      <xdr:nvGraphicFramePr>
        <xdr:cNvPr id="2" name="Chart 1"/>
        <xdr:cNvGraphicFramePr/>
      </xdr:nvGraphicFramePr>
      <xdr:xfrm>
        <a:off x="701040" y="741616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</xdr:colOff>
      <xdr:row>40</xdr:row>
      <xdr:rowOff>175895</xdr:rowOff>
    </xdr:from>
    <xdr:to>
      <xdr:col>10</xdr:col>
      <xdr:colOff>271145</xdr:colOff>
      <xdr:row>56</xdr:row>
      <xdr:rowOff>23495</xdr:rowOff>
    </xdr:to>
    <xdr:graphicFrame>
      <xdr:nvGraphicFramePr>
        <xdr:cNvPr id="3" name="Chart 2"/>
        <xdr:cNvGraphicFramePr/>
      </xdr:nvGraphicFramePr>
      <xdr:xfrm>
        <a:off x="5500370" y="741489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85" zoomScaleNormal="85" topLeftCell="A34" workbookViewId="0">
      <selection activeCell="A48" sqref="A48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287.448162062937</v>
      </c>
      <c r="C2">
        <v>287.448162062937</v>
      </c>
      <c r="D2">
        <v>287.448162062937</v>
      </c>
      <c r="E2">
        <v>287.448162062937</v>
      </c>
      <c r="F2">
        <v>287.448162062937</v>
      </c>
      <c r="G2">
        <v>287.448162062937</v>
      </c>
      <c r="H2">
        <v>287.448162062937</v>
      </c>
      <c r="I2">
        <v>287.448162062937</v>
      </c>
      <c r="J2">
        <v>287.448162062937</v>
      </c>
      <c r="K2">
        <v>287.448162062937</v>
      </c>
    </row>
    <row r="3" spans="1:11">
      <c r="A3">
        <v>50</v>
      </c>
      <c r="B3">
        <v>254.702279385</v>
      </c>
      <c r="C3">
        <v>254.702279385</v>
      </c>
      <c r="D3">
        <v>254.702279385</v>
      </c>
      <c r="E3">
        <v>254.702279385</v>
      </c>
      <c r="F3">
        <v>254.702279385</v>
      </c>
      <c r="G3">
        <v>254.702279385</v>
      </c>
      <c r="H3">
        <v>254.702279385</v>
      </c>
      <c r="I3">
        <v>254.702279385</v>
      </c>
      <c r="J3">
        <v>254.702279385</v>
      </c>
      <c r="K3">
        <v>254.702279385</v>
      </c>
    </row>
    <row r="4" spans="1:11">
      <c r="A4">
        <v>100</v>
      </c>
      <c r="B4">
        <v>239.788661095726</v>
      </c>
      <c r="C4">
        <v>239.788661095726</v>
      </c>
      <c r="D4">
        <v>239.788661095726</v>
      </c>
      <c r="E4">
        <v>239.788661095726</v>
      </c>
      <c r="F4">
        <v>239.788661095726</v>
      </c>
      <c r="G4">
        <v>239.788661095726</v>
      </c>
      <c r="H4">
        <v>239.788661095726</v>
      </c>
      <c r="I4">
        <v>239.788661095726</v>
      </c>
      <c r="J4">
        <v>239.788661095726</v>
      </c>
      <c r="K4">
        <v>239.788661095726</v>
      </c>
    </row>
    <row r="5" spans="1:11">
      <c r="A5">
        <v>500</v>
      </c>
      <c r="B5">
        <v>64.5122814119745</v>
      </c>
      <c r="C5">
        <v>59.2106331201725</v>
      </c>
      <c r="D5">
        <v>48.3534701711937</v>
      </c>
      <c r="E5">
        <v>52.3519949936023</v>
      </c>
      <c r="F5">
        <v>62.9792698077001</v>
      </c>
      <c r="G5">
        <v>67.4008273192994</v>
      </c>
      <c r="H5">
        <v>47.3218040629352</v>
      </c>
      <c r="I5">
        <v>48.7452560098299</v>
      </c>
      <c r="J5">
        <v>55.9702537603093</v>
      </c>
      <c r="K5">
        <v>59.4599857189605</v>
      </c>
    </row>
    <row r="6" spans="1:11">
      <c r="A6">
        <v>1000</v>
      </c>
      <c r="B6">
        <v>22.0377791158068</v>
      </c>
      <c r="C6">
        <v>9.00325389160261</v>
      </c>
      <c r="D6">
        <v>11.9434640257622</v>
      </c>
      <c r="E6">
        <v>8.74139758911484</v>
      </c>
      <c r="F6">
        <v>14.6186948227221</v>
      </c>
      <c r="G6">
        <v>2.54990177293601</v>
      </c>
      <c r="H6">
        <v>2.93470185359335</v>
      </c>
      <c r="I6">
        <v>1.06437430848275</v>
      </c>
      <c r="J6">
        <v>2.73343167951788</v>
      </c>
      <c r="K6">
        <v>5.15031328537229</v>
      </c>
    </row>
    <row r="7" spans="1:11">
      <c r="A7">
        <v>1500</v>
      </c>
      <c r="B7">
        <v>16.0196254950245</v>
      </c>
      <c r="C7">
        <v>5.91784333931696</v>
      </c>
      <c r="D7">
        <v>7.7960019656775</v>
      </c>
      <c r="E7">
        <v>6.47758835829165</v>
      </c>
      <c r="F7">
        <v>10.7713336775184</v>
      </c>
      <c r="G7">
        <v>0.854052240459065</v>
      </c>
      <c r="H7">
        <v>0.536485595394412</v>
      </c>
      <c r="I7">
        <v>0.501775006445368</v>
      </c>
      <c r="J7">
        <v>0.800883856029545</v>
      </c>
      <c r="K7">
        <v>0.852737637282184</v>
      </c>
    </row>
    <row r="8" spans="1:11">
      <c r="A8">
        <v>2000</v>
      </c>
      <c r="B8">
        <v>13.6406759182259</v>
      </c>
      <c r="C8">
        <v>3.78664869487907</v>
      </c>
      <c r="D8">
        <v>6.31296167437372</v>
      </c>
      <c r="E8">
        <v>5.91817867567379</v>
      </c>
      <c r="F8">
        <v>8.05604900725381</v>
      </c>
      <c r="G8">
        <v>0.622212453127579</v>
      </c>
      <c r="H8">
        <v>0.289112601039336</v>
      </c>
      <c r="I8">
        <v>0.372935522492889</v>
      </c>
      <c r="J8">
        <v>0.312890230339467</v>
      </c>
      <c r="K8">
        <v>0.324132587373649</v>
      </c>
    </row>
    <row r="9" spans="1:11">
      <c r="A9">
        <v>2500</v>
      </c>
      <c r="B9">
        <v>10.5073799734719</v>
      </c>
      <c r="C9">
        <v>3.4756921159592</v>
      </c>
      <c r="D9">
        <v>6.20560310653071</v>
      </c>
      <c r="E9">
        <v>5.04390745708772</v>
      </c>
      <c r="F9">
        <v>6.109728919934</v>
      </c>
      <c r="G9">
        <v>0.47785927228862</v>
      </c>
      <c r="H9">
        <v>0.264151051070903</v>
      </c>
      <c r="I9">
        <v>0.350787341882997</v>
      </c>
      <c r="J9">
        <v>0.265120743969543</v>
      </c>
      <c r="K9">
        <v>0.243992572804367</v>
      </c>
    </row>
    <row r="10" spans="1:11">
      <c r="A10">
        <v>3000</v>
      </c>
      <c r="B10">
        <v>10.0723873156243</v>
      </c>
      <c r="C10">
        <v>2.68155102686718</v>
      </c>
      <c r="D10">
        <v>6.17945867511473</v>
      </c>
      <c r="E10">
        <v>3.78922318056684</v>
      </c>
      <c r="F10">
        <v>5.11265036119208</v>
      </c>
      <c r="G10">
        <v>0.39858308880652</v>
      </c>
      <c r="H10">
        <v>0.252517440533879</v>
      </c>
      <c r="I10">
        <v>0.304400601071052</v>
      </c>
      <c r="J10">
        <v>0.259818418808271</v>
      </c>
      <c r="K10">
        <v>0.214676881469338</v>
      </c>
    </row>
    <row r="11" spans="1:11">
      <c r="A11">
        <v>3500</v>
      </c>
      <c r="B11">
        <v>9.86156278369413</v>
      </c>
      <c r="C11">
        <v>2.68155102686718</v>
      </c>
      <c r="D11">
        <v>5.52955868193158</v>
      </c>
      <c r="E11">
        <v>3.78922318056684</v>
      </c>
      <c r="F11">
        <v>5.10387108661923</v>
      </c>
      <c r="G11">
        <v>0.33718868847657</v>
      </c>
      <c r="H11">
        <v>0.245580030604544</v>
      </c>
      <c r="I11">
        <v>0.304043849867566</v>
      </c>
      <c r="J11">
        <v>0.258309894298137</v>
      </c>
      <c r="K11">
        <v>0.197129473430771</v>
      </c>
    </row>
    <row r="12" spans="1:11">
      <c r="A12">
        <v>4000</v>
      </c>
      <c r="B12">
        <v>9.39064127428733</v>
      </c>
      <c r="C12">
        <v>2.68155102686718</v>
      </c>
      <c r="D12">
        <v>5.52955868193158</v>
      </c>
      <c r="E12">
        <v>3.78922318056684</v>
      </c>
      <c r="F12">
        <v>5.10387108661923</v>
      </c>
      <c r="G12">
        <v>0.286431745402824</v>
      </c>
      <c r="H12">
        <v>0.206724236695508</v>
      </c>
      <c r="I12">
        <v>0.304043849867566</v>
      </c>
      <c r="J12">
        <v>0.258309894298137</v>
      </c>
      <c r="K12">
        <v>0.196535096769909</v>
      </c>
    </row>
    <row r="13" spans="1:11">
      <c r="A13">
        <v>4500</v>
      </c>
      <c r="B13">
        <v>9.39064127428733</v>
      </c>
      <c r="C13">
        <v>2.51021322735308</v>
      </c>
      <c r="D13">
        <v>5.42418457195197</v>
      </c>
      <c r="E13">
        <v>3.78922318056684</v>
      </c>
      <c r="F13">
        <v>5.10387108661923</v>
      </c>
      <c r="G13">
        <v>0.26295590186331</v>
      </c>
      <c r="H13">
        <v>0.181946147177149</v>
      </c>
      <c r="I13">
        <v>0.304043849867566</v>
      </c>
      <c r="J13">
        <v>0.25481778006304</v>
      </c>
      <c r="K13">
        <v>0.196535096769909</v>
      </c>
    </row>
    <row r="14" spans="1:11">
      <c r="A14">
        <v>5000</v>
      </c>
      <c r="B14">
        <v>9.15733052109289</v>
      </c>
      <c r="C14">
        <v>2.48239333289086</v>
      </c>
      <c r="D14">
        <v>5.01867929371584</v>
      </c>
      <c r="E14">
        <v>3.78922318056684</v>
      </c>
      <c r="F14">
        <v>5.10387108661923</v>
      </c>
      <c r="G14">
        <v>0.245912850400558</v>
      </c>
      <c r="H14">
        <v>0.167639499432964</v>
      </c>
      <c r="I14">
        <v>0.284857853135233</v>
      </c>
      <c r="J14">
        <v>0.252350101211265</v>
      </c>
      <c r="K14">
        <v>0.196535096769909</v>
      </c>
    </row>
    <row r="15" spans="1:11">
      <c r="A15">
        <v>6000</v>
      </c>
      <c r="B15">
        <v>7.26455647333323</v>
      </c>
      <c r="C15">
        <v>2.48239333289086</v>
      </c>
      <c r="D15">
        <v>4.94489586639367</v>
      </c>
      <c r="E15">
        <v>3.77693749928424</v>
      </c>
      <c r="F15">
        <v>4.61747482305944</v>
      </c>
      <c r="G15">
        <v>0.232049440989156</v>
      </c>
      <c r="H15">
        <v>0.130035937272034</v>
      </c>
      <c r="I15">
        <v>0.25181560955219</v>
      </c>
      <c r="J15">
        <v>0.252350101211265</v>
      </c>
      <c r="K15">
        <v>0.196535096769909</v>
      </c>
    </row>
    <row r="16" spans="1:11">
      <c r="A16">
        <v>7000</v>
      </c>
      <c r="B16">
        <v>7.06651015730351</v>
      </c>
      <c r="C16">
        <v>2.15631221335326</v>
      </c>
      <c r="D16">
        <v>4.77938727866567</v>
      </c>
      <c r="E16">
        <v>3.74495063840464</v>
      </c>
      <c r="F16">
        <v>4.56861400062551</v>
      </c>
      <c r="G16">
        <v>0.180691824318104</v>
      </c>
      <c r="H16">
        <v>0.114159930658099</v>
      </c>
      <c r="I16">
        <v>0.207294014927316</v>
      </c>
      <c r="J16">
        <v>0.237742147702844</v>
      </c>
      <c r="K16">
        <v>0.196535096769909</v>
      </c>
    </row>
    <row r="17" spans="1:11">
      <c r="A17">
        <v>8000</v>
      </c>
      <c r="B17">
        <v>6.39487743395312</v>
      </c>
      <c r="C17">
        <v>2.15631221335326</v>
      </c>
      <c r="D17">
        <v>4.22742853812746</v>
      </c>
      <c r="E17">
        <v>3.74495063840464</v>
      </c>
      <c r="F17">
        <v>4.33807638101669</v>
      </c>
      <c r="G17">
        <v>0.171061014868192</v>
      </c>
      <c r="H17">
        <v>0.101748219393845</v>
      </c>
      <c r="I17">
        <v>0.142762865653972</v>
      </c>
      <c r="J17">
        <v>0.212858291645583</v>
      </c>
      <c r="K17">
        <v>0.196343362249564</v>
      </c>
    </row>
    <row r="18" spans="1:11">
      <c r="A18">
        <v>9000</v>
      </c>
      <c r="B18">
        <v>6.39487743395312</v>
      </c>
      <c r="C18">
        <v>2.15631221335326</v>
      </c>
      <c r="D18">
        <v>3.94363194837854</v>
      </c>
      <c r="E18">
        <v>3.47010570234037</v>
      </c>
      <c r="F18">
        <v>3.57224869365823</v>
      </c>
      <c r="G18">
        <v>0.163020314947103</v>
      </c>
      <c r="H18">
        <v>0.0745133294620587</v>
      </c>
      <c r="I18">
        <v>0.128954439213336</v>
      </c>
      <c r="J18">
        <v>0.178457479419732</v>
      </c>
      <c r="K18">
        <v>0.196343362249564</v>
      </c>
    </row>
    <row r="19" spans="1:11">
      <c r="A19">
        <v>10000</v>
      </c>
      <c r="B19">
        <v>6.39487743395312</v>
      </c>
      <c r="C19">
        <v>2.15631221335326</v>
      </c>
      <c r="D19">
        <v>3.70668098090661</v>
      </c>
      <c r="E19">
        <v>3.45269563496807</v>
      </c>
      <c r="F19">
        <v>3.35199507231525</v>
      </c>
      <c r="G19">
        <v>0.153760446115476</v>
      </c>
      <c r="H19">
        <v>0.0717597303261793</v>
      </c>
      <c r="I19">
        <v>0.121619468450287</v>
      </c>
      <c r="J19">
        <v>0.15269061129391</v>
      </c>
      <c r="K19">
        <v>0.190886176248866</v>
      </c>
    </row>
    <row r="20" spans="1:11">
      <c r="A20">
        <v>12000</v>
      </c>
      <c r="B20">
        <v>5.9555165244111</v>
      </c>
      <c r="C20">
        <v>2.11052314830586</v>
      </c>
      <c r="D20">
        <v>3.70668098090661</v>
      </c>
      <c r="E20">
        <v>3.04176097532695</v>
      </c>
      <c r="F20">
        <v>3.191192643731</v>
      </c>
      <c r="G20">
        <v>0.128606684830406</v>
      </c>
      <c r="H20">
        <v>0.0656539276669628</v>
      </c>
      <c r="I20">
        <v>0.115891176623871</v>
      </c>
      <c r="J20">
        <v>0.152589214004794</v>
      </c>
      <c r="K20">
        <v>0.159118298767468</v>
      </c>
    </row>
    <row r="21" spans="1:11">
      <c r="A21">
        <v>14000</v>
      </c>
      <c r="B21">
        <v>5.41515203322833</v>
      </c>
      <c r="C21">
        <v>2.11052314830586</v>
      </c>
      <c r="D21">
        <v>3.6765449976246</v>
      </c>
      <c r="E21">
        <v>3.00446795027483</v>
      </c>
      <c r="F21">
        <v>3.13409749412528</v>
      </c>
      <c r="G21">
        <v>0.119942806057739</v>
      </c>
      <c r="H21">
        <v>0.061609802431655</v>
      </c>
      <c r="I21">
        <v>0.0855536346898771</v>
      </c>
      <c r="J21">
        <v>0.148479670298853</v>
      </c>
      <c r="K21">
        <v>0.143997314217587</v>
      </c>
    </row>
    <row r="22" spans="1:11">
      <c r="A22">
        <v>16000</v>
      </c>
      <c r="B22">
        <v>4.84145757517343</v>
      </c>
      <c r="C22">
        <v>2.10028754170654</v>
      </c>
      <c r="D22">
        <v>3.65634077190462</v>
      </c>
      <c r="E22">
        <v>3.00446795027483</v>
      </c>
      <c r="F22">
        <v>2.84397956169469</v>
      </c>
      <c r="G22">
        <v>0.0948602297370993</v>
      </c>
      <c r="H22">
        <v>0.0534204035078407</v>
      </c>
      <c r="I22">
        <v>0.0803298223652651</v>
      </c>
      <c r="J22">
        <v>0.143030884117049</v>
      </c>
      <c r="K22">
        <v>0.142896874411297</v>
      </c>
    </row>
    <row r="23" spans="1:11">
      <c r="A23">
        <v>18000</v>
      </c>
      <c r="B23">
        <v>4.34863851593841</v>
      </c>
      <c r="C23">
        <v>2.10028754170654</v>
      </c>
      <c r="D23">
        <v>3.65634077190462</v>
      </c>
      <c r="E23">
        <v>3.00446795027483</v>
      </c>
      <c r="F23">
        <v>2.82978065452999</v>
      </c>
      <c r="G23">
        <v>0.0946957942858678</v>
      </c>
      <c r="H23">
        <v>0.0478698127428415</v>
      </c>
      <c r="I23">
        <v>0.0724221157355805</v>
      </c>
      <c r="J23">
        <v>0.112313128805708</v>
      </c>
      <c r="K23">
        <v>0.134663265968693</v>
      </c>
    </row>
    <row r="24" spans="1:11">
      <c r="A24">
        <v>20000</v>
      </c>
      <c r="B24">
        <v>3.97788360759933</v>
      </c>
      <c r="C24">
        <v>2.06615436893704</v>
      </c>
      <c r="D24">
        <v>3.31829928367266</v>
      </c>
      <c r="E24">
        <v>3.00446795027483</v>
      </c>
      <c r="F24">
        <v>2.82978065452999</v>
      </c>
      <c r="G24">
        <v>0.0835519901488487</v>
      </c>
      <c r="H24">
        <v>0.0454267018592163</v>
      </c>
      <c r="I24">
        <v>0.0605213731634248</v>
      </c>
      <c r="J24">
        <v>0.107360205061962</v>
      </c>
      <c r="K24">
        <v>0.12556702524261</v>
      </c>
    </row>
    <row r="25" spans="1:11">
      <c r="A25">
        <v>25000</v>
      </c>
      <c r="B25">
        <v>3.81857894894693</v>
      </c>
      <c r="C25">
        <v>2.06615436893704</v>
      </c>
      <c r="D25">
        <v>3.31829928367266</v>
      </c>
      <c r="E25">
        <v>2.84041312951806</v>
      </c>
      <c r="F25">
        <v>2.61431720235707</v>
      </c>
      <c r="G25">
        <v>0.0705833679941869</v>
      </c>
      <c r="H25">
        <v>0.0365363361496324</v>
      </c>
      <c r="I25">
        <v>0.0531058335513434</v>
      </c>
      <c r="J25">
        <v>0.0867062364086042</v>
      </c>
      <c r="K25">
        <v>0.0877049296582422</v>
      </c>
    </row>
    <row r="26" spans="1:11">
      <c r="A26">
        <v>30000</v>
      </c>
      <c r="B26">
        <v>3.60746882567809</v>
      </c>
      <c r="C26">
        <v>2.06615436893704</v>
      </c>
      <c r="D26">
        <v>3.09120194727932</v>
      </c>
      <c r="E26">
        <v>2.84041312951806</v>
      </c>
      <c r="F26">
        <v>2.61431720235707</v>
      </c>
      <c r="G26">
        <v>0.059813074616924</v>
      </c>
      <c r="H26">
        <v>0.0336156807119341</v>
      </c>
      <c r="I26">
        <v>0.0415391593185738</v>
      </c>
      <c r="J26">
        <v>0.0711702672567544</v>
      </c>
      <c r="K26">
        <v>0.0763841339245476</v>
      </c>
    </row>
    <row r="27" spans="1:11">
      <c r="A27">
        <v>35000</v>
      </c>
      <c r="B27">
        <v>3.40095837894326</v>
      </c>
      <c r="C27">
        <v>2.06615436893704</v>
      </c>
      <c r="D27">
        <v>2.89329169818476</v>
      </c>
      <c r="E27">
        <v>2.32156183221665</v>
      </c>
      <c r="F27">
        <v>2.61431720235707</v>
      </c>
      <c r="G27">
        <v>0.0505631335363001</v>
      </c>
      <c r="H27">
        <v>0.0284111312658414</v>
      </c>
      <c r="I27">
        <v>0.0327599746406263</v>
      </c>
      <c r="J27">
        <v>0.0642245413013168</v>
      </c>
      <c r="K27">
        <v>0.0646314111291452</v>
      </c>
    </row>
    <row r="28" spans="1:11">
      <c r="A28">
        <v>40000</v>
      </c>
      <c r="B28">
        <v>3.30678318337205</v>
      </c>
      <c r="C28">
        <v>1.93063934563456</v>
      </c>
      <c r="D28">
        <v>2.87077738414662</v>
      </c>
      <c r="E28">
        <v>2.26046573531063</v>
      </c>
      <c r="F28">
        <v>2.61431720235707</v>
      </c>
      <c r="G28">
        <v>0.0404593687636842</v>
      </c>
      <c r="H28">
        <v>0.0230951265479812</v>
      </c>
      <c r="I28">
        <v>0.0258325492407504</v>
      </c>
      <c r="J28">
        <v>0.0546568232468341</v>
      </c>
      <c r="K28">
        <v>0.0555497052922631</v>
      </c>
    </row>
    <row r="29" spans="1:11">
      <c r="A29">
        <v>45000</v>
      </c>
      <c r="B29">
        <v>3.15982157585181</v>
      </c>
      <c r="C29">
        <v>1.73684565813994</v>
      </c>
      <c r="D29">
        <v>2.87077738414662</v>
      </c>
      <c r="E29">
        <v>2.16078536711407</v>
      </c>
      <c r="F29">
        <v>2.51383530309191</v>
      </c>
      <c r="G29">
        <v>0.0357618944355696</v>
      </c>
      <c r="H29">
        <v>0.0200546680598815</v>
      </c>
      <c r="I29">
        <v>0.0251227157499667</v>
      </c>
      <c r="J29">
        <v>0.0479827025933426</v>
      </c>
      <c r="K29">
        <v>0.0494260005664762</v>
      </c>
    </row>
    <row r="30" spans="1:11">
      <c r="A30">
        <v>50000</v>
      </c>
      <c r="B30">
        <v>3.06011965155015</v>
      </c>
      <c r="C30">
        <v>1.64439040263239</v>
      </c>
      <c r="D30">
        <v>2.74297899706133</v>
      </c>
      <c r="E30">
        <v>2.15455850772183</v>
      </c>
      <c r="F30">
        <v>2.51383530309191</v>
      </c>
      <c r="G30">
        <v>0.0355552226766385</v>
      </c>
      <c r="H30">
        <v>0.0163535978318341</v>
      </c>
      <c r="I30">
        <v>0.0235281341653642</v>
      </c>
      <c r="J30">
        <v>0.0427372187185377</v>
      </c>
      <c r="K30">
        <v>0.0473440787237896</v>
      </c>
    </row>
    <row r="31" spans="1:11">
      <c r="A31">
        <v>55000</v>
      </c>
      <c r="B31">
        <v>2.94533191524261</v>
      </c>
      <c r="C31">
        <v>1.64439040263239</v>
      </c>
      <c r="D31">
        <v>2.61156384439837</v>
      </c>
      <c r="E31">
        <v>2.15455850772183</v>
      </c>
      <c r="F31">
        <v>2.45603087834528</v>
      </c>
      <c r="G31">
        <v>0.0332368658065038</v>
      </c>
      <c r="H31">
        <v>0.0152180737252518</v>
      </c>
      <c r="I31">
        <v>0.0234350771788045</v>
      </c>
      <c r="J31">
        <v>0.0375324921929065</v>
      </c>
      <c r="K31">
        <v>0.0457124358912952</v>
      </c>
    </row>
    <row r="32" spans="1:11">
      <c r="A32">
        <v>60000</v>
      </c>
      <c r="B32">
        <v>2.83796715570173</v>
      </c>
      <c r="C32">
        <v>1.64439040263239</v>
      </c>
      <c r="D32">
        <v>2.2914237026562</v>
      </c>
      <c r="E32">
        <v>2.14194522788392</v>
      </c>
      <c r="F32">
        <v>2.21423354514097</v>
      </c>
      <c r="G32">
        <v>0.0291993725995592</v>
      </c>
      <c r="H32">
        <v>0.00911504978060777</v>
      </c>
      <c r="I32">
        <v>0.0214655768984556</v>
      </c>
      <c r="J32">
        <v>0.0302062748364532</v>
      </c>
      <c r="K32">
        <v>0.0319161089635482</v>
      </c>
    </row>
    <row r="33" spans="1:11">
      <c r="A33">
        <v>65000</v>
      </c>
      <c r="B33">
        <v>2.83796715570173</v>
      </c>
      <c r="C33">
        <v>1.63824325652689</v>
      </c>
      <c r="D33">
        <v>2.23966387955595</v>
      </c>
      <c r="E33">
        <v>2.14194522788392</v>
      </c>
      <c r="F33">
        <v>2.18103037099928</v>
      </c>
      <c r="G33">
        <v>0.0291981196355589</v>
      </c>
      <c r="H33">
        <v>0.00842998982247532</v>
      </c>
      <c r="I33">
        <v>0.0214655768984556</v>
      </c>
      <c r="J33">
        <v>0.0290153960215201</v>
      </c>
      <c r="K33">
        <v>0.0312206449371772</v>
      </c>
    </row>
    <row r="34" spans="1:11">
      <c r="A34">
        <v>70000</v>
      </c>
      <c r="B34">
        <v>2.77178806154136</v>
      </c>
      <c r="C34">
        <v>1.63824325652689</v>
      </c>
      <c r="D34">
        <v>2.16078611144959</v>
      </c>
      <c r="E34">
        <v>2.09875810187752</v>
      </c>
      <c r="F34">
        <v>2.17885812364047</v>
      </c>
      <c r="G34">
        <v>0.0291981196355589</v>
      </c>
      <c r="H34">
        <v>0.00841005008884913</v>
      </c>
      <c r="I34">
        <v>0.021230860868256</v>
      </c>
      <c r="J34">
        <v>0.0278121712313774</v>
      </c>
      <c r="K34">
        <v>0.0292131606716104</v>
      </c>
    </row>
    <row r="35" spans="1:11">
      <c r="A35">
        <v>75000</v>
      </c>
      <c r="B35">
        <v>2.74903298427902</v>
      </c>
      <c r="C35">
        <v>1.63824325652689</v>
      </c>
      <c r="D35">
        <v>2.08326633745182</v>
      </c>
      <c r="E35">
        <v>2.09875810187752</v>
      </c>
      <c r="F35">
        <v>2.02791074195282</v>
      </c>
      <c r="G35">
        <v>0.0274449296989004</v>
      </c>
      <c r="H35">
        <v>0.00831329683737775</v>
      </c>
      <c r="I35">
        <v>0.0207210827242036</v>
      </c>
      <c r="J35">
        <v>0.0277787937605477</v>
      </c>
      <c r="K35">
        <v>0.0292131606716104</v>
      </c>
    </row>
    <row r="36" spans="1:11">
      <c r="A36">
        <v>80000</v>
      </c>
      <c r="B36">
        <v>2.74903298427902</v>
      </c>
      <c r="C36">
        <v>1.63824325652689</v>
      </c>
      <c r="D36">
        <v>2.08326633745182</v>
      </c>
      <c r="E36">
        <v>2.09875810187752</v>
      </c>
      <c r="F36">
        <v>2.02791074195282</v>
      </c>
      <c r="G36">
        <v>0.0274449296989004</v>
      </c>
      <c r="H36">
        <v>0.00802679116212892</v>
      </c>
      <c r="I36">
        <v>0.0194888474813467</v>
      </c>
      <c r="J36">
        <v>0.0265507122827083</v>
      </c>
      <c r="K36">
        <v>0.017502709212587</v>
      </c>
    </row>
    <row r="37" spans="1:11">
      <c r="A37">
        <v>85000</v>
      </c>
      <c r="B37">
        <v>2.74903298427902</v>
      </c>
      <c r="C37">
        <v>1.63824325652689</v>
      </c>
      <c r="D37">
        <v>2.08326633745182</v>
      </c>
      <c r="E37">
        <v>2.09875810187752</v>
      </c>
      <c r="F37">
        <v>2.02791074195282</v>
      </c>
      <c r="G37">
        <v>0.027190604821337</v>
      </c>
      <c r="H37">
        <v>0.00633913245218723</v>
      </c>
      <c r="I37">
        <v>0.0176830174736054</v>
      </c>
      <c r="J37">
        <v>0.0265507122827083</v>
      </c>
      <c r="K37">
        <v>0.0148457459381865</v>
      </c>
    </row>
    <row r="38" spans="1:11">
      <c r="A38">
        <v>90000</v>
      </c>
      <c r="B38">
        <v>2.69183462619915</v>
      </c>
      <c r="C38">
        <v>1.63824325652689</v>
      </c>
      <c r="D38">
        <v>2.08326633745182</v>
      </c>
      <c r="E38">
        <v>2.09875810187752</v>
      </c>
      <c r="F38">
        <v>2.02791074195282</v>
      </c>
      <c r="G38">
        <v>0.0263075966663316</v>
      </c>
      <c r="H38">
        <v>0.00565117174544549</v>
      </c>
      <c r="I38">
        <v>0.0166685704658558</v>
      </c>
      <c r="J38">
        <v>0.0258265305869996</v>
      </c>
      <c r="K38">
        <v>0.0145980843328142</v>
      </c>
    </row>
    <row r="39" spans="1:11">
      <c r="A39">
        <v>95000</v>
      </c>
      <c r="B39">
        <v>2.69183462619915</v>
      </c>
      <c r="C39">
        <v>1.63824325652689</v>
      </c>
      <c r="D39">
        <v>1.99573281591114</v>
      </c>
      <c r="E39">
        <v>2.09875810187752</v>
      </c>
      <c r="F39">
        <v>2.02791074195282</v>
      </c>
      <c r="G39">
        <v>0.0233118982204059</v>
      </c>
      <c r="H39">
        <v>0.00565117174544549</v>
      </c>
      <c r="I39">
        <v>0.0151093950174012</v>
      </c>
      <c r="J39">
        <v>0.0198819832702065</v>
      </c>
      <c r="K39">
        <v>0.0137873696487653</v>
      </c>
    </row>
    <row r="40" spans="1:11">
      <c r="A40">
        <v>100000</v>
      </c>
      <c r="B40">
        <v>2.69183462619915</v>
      </c>
      <c r="C40">
        <v>1.63824325652689</v>
      </c>
      <c r="D40">
        <v>1.96748807252261</v>
      </c>
      <c r="E40">
        <v>2.09875810187752</v>
      </c>
      <c r="F40">
        <v>2.02791074195282</v>
      </c>
      <c r="G40">
        <v>0.0229929410700436</v>
      </c>
      <c r="H40">
        <v>0.00563133827986774</v>
      </c>
      <c r="I40">
        <v>0.0130844153987762</v>
      </c>
      <c r="J40">
        <v>0.0188630171590997</v>
      </c>
      <c r="K40">
        <v>0.0137397067141554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zoomScale="85" zoomScaleNormal="85" topLeftCell="A34" workbookViewId="0">
      <selection activeCell="A48" sqref="A48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287.448162062937</v>
      </c>
      <c r="C2">
        <v>287.448162062937</v>
      </c>
      <c r="D2">
        <v>287.448162062937</v>
      </c>
      <c r="E2">
        <v>287.448162062937</v>
      </c>
      <c r="F2">
        <v>287.448162062937</v>
      </c>
      <c r="G2">
        <v>287.448162062937</v>
      </c>
      <c r="H2">
        <v>287.448162062937</v>
      </c>
      <c r="I2">
        <v>287.448162062937</v>
      </c>
      <c r="J2">
        <v>287.448162062937</v>
      </c>
      <c r="K2">
        <v>287.448162062937</v>
      </c>
    </row>
    <row r="3" spans="1:11">
      <c r="A3">
        <v>50</v>
      </c>
      <c r="B3">
        <v>254.702279385</v>
      </c>
      <c r="C3">
        <v>254.702279385</v>
      </c>
      <c r="D3">
        <v>254.702279385</v>
      </c>
      <c r="E3">
        <v>254.702279385</v>
      </c>
      <c r="F3">
        <v>254.702279385</v>
      </c>
      <c r="G3">
        <v>254.702279385</v>
      </c>
      <c r="H3">
        <v>254.702279385</v>
      </c>
      <c r="I3">
        <v>254.702279385</v>
      </c>
      <c r="J3">
        <v>254.702279385</v>
      </c>
      <c r="K3">
        <v>254.702279385</v>
      </c>
    </row>
    <row r="4" spans="1:11">
      <c r="A4">
        <v>100</v>
      </c>
      <c r="B4">
        <v>239.788661095726</v>
      </c>
      <c r="C4">
        <v>239.788661095726</v>
      </c>
      <c r="D4">
        <v>239.788661095726</v>
      </c>
      <c r="E4">
        <v>239.788661095726</v>
      </c>
      <c r="F4">
        <v>239.788661095726</v>
      </c>
      <c r="G4">
        <v>239.788661095726</v>
      </c>
      <c r="H4">
        <v>239.788661095726</v>
      </c>
      <c r="I4">
        <v>239.788661095726</v>
      </c>
      <c r="J4">
        <v>239.788661095726</v>
      </c>
      <c r="K4">
        <v>239.788661095726</v>
      </c>
    </row>
    <row r="5" spans="1:11">
      <c r="A5">
        <v>500</v>
      </c>
      <c r="B5">
        <v>64.5122814119745</v>
      </c>
      <c r="C5">
        <v>59.2106331201725</v>
      </c>
      <c r="D5">
        <v>48.3534701711937</v>
      </c>
      <c r="E5">
        <v>52.3519949936023</v>
      </c>
      <c r="F5">
        <v>62.9792698077001</v>
      </c>
      <c r="G5">
        <v>67.4008273192994</v>
      </c>
      <c r="H5">
        <v>47.3218040629352</v>
      </c>
      <c r="I5">
        <v>48.7452560098299</v>
      </c>
      <c r="J5">
        <v>55.9702537603093</v>
      </c>
      <c r="K5">
        <v>59.4599857189605</v>
      </c>
    </row>
    <row r="6" spans="1:11">
      <c r="A6">
        <v>1000</v>
      </c>
      <c r="B6">
        <v>22.0377791158068</v>
      </c>
      <c r="C6">
        <v>9.00325389160261</v>
      </c>
      <c r="D6">
        <v>11.9434640257622</v>
      </c>
      <c r="E6">
        <v>8.74139758911484</v>
      </c>
      <c r="F6">
        <v>14.6186948227221</v>
      </c>
      <c r="G6">
        <v>2.54990177293601</v>
      </c>
      <c r="H6">
        <v>2.93470185359335</v>
      </c>
      <c r="I6">
        <v>1.06437430848275</v>
      </c>
      <c r="J6">
        <v>2.73343167951788</v>
      </c>
      <c r="K6">
        <v>5.15031328537229</v>
      </c>
    </row>
    <row r="7" spans="1:11">
      <c r="A7">
        <v>1500</v>
      </c>
      <c r="B7">
        <v>16.0196254950245</v>
      </c>
      <c r="C7">
        <v>5.91784333931696</v>
      </c>
      <c r="D7">
        <v>7.7960019656775</v>
      </c>
      <c r="E7">
        <v>6.47758835829165</v>
      </c>
      <c r="F7">
        <v>10.7713336775184</v>
      </c>
      <c r="G7">
        <v>0.854052240459065</v>
      </c>
      <c r="H7">
        <v>0.536485595394412</v>
      </c>
      <c r="I7">
        <v>0.501775006445368</v>
      </c>
      <c r="J7">
        <v>0.800883856029545</v>
      </c>
      <c r="K7">
        <v>0.852737637282184</v>
      </c>
    </row>
    <row r="8" spans="1:11">
      <c r="A8">
        <v>2000</v>
      </c>
      <c r="B8">
        <v>13.6406759182259</v>
      </c>
      <c r="C8">
        <v>3.78664869487907</v>
      </c>
      <c r="D8">
        <v>6.31296167437372</v>
      </c>
      <c r="E8">
        <v>5.91817867567379</v>
      </c>
      <c r="F8">
        <v>8.05604900725381</v>
      </c>
      <c r="G8">
        <v>0.622212453127579</v>
      </c>
      <c r="H8">
        <v>0.289112601039336</v>
      </c>
      <c r="I8">
        <v>0.372935522492889</v>
      </c>
      <c r="J8">
        <v>0.312890230339467</v>
      </c>
      <c r="K8">
        <v>0.324132587373649</v>
      </c>
    </row>
    <row r="9" spans="1:11">
      <c r="A9">
        <v>2500</v>
      </c>
      <c r="B9">
        <v>10.5073799734719</v>
      </c>
      <c r="C9">
        <v>3.4756921159592</v>
      </c>
      <c r="D9">
        <v>6.20560310653071</v>
      </c>
      <c r="E9">
        <v>5.04390745708772</v>
      </c>
      <c r="F9">
        <v>6.109728919934</v>
      </c>
      <c r="G9">
        <v>0.47785927228862</v>
      </c>
      <c r="H9">
        <v>0.264151051070903</v>
      </c>
      <c r="I9">
        <v>0.350787341882997</v>
      </c>
      <c r="J9">
        <v>0.265120743969543</v>
      </c>
      <c r="K9">
        <v>0.243992572804367</v>
      </c>
    </row>
    <row r="10" spans="1:11">
      <c r="A10">
        <v>3000</v>
      </c>
      <c r="B10">
        <v>10.0723873156243</v>
      </c>
      <c r="C10">
        <v>2.68155102686718</v>
      </c>
      <c r="D10">
        <v>6.17945867511473</v>
      </c>
      <c r="E10">
        <v>3.78922318056684</v>
      </c>
      <c r="F10">
        <v>5.11265036119208</v>
      </c>
      <c r="G10">
        <v>0.39858308880652</v>
      </c>
      <c r="H10">
        <v>0.252517440533879</v>
      </c>
      <c r="I10">
        <v>0.304400601071052</v>
      </c>
      <c r="J10">
        <v>0.259818418808271</v>
      </c>
      <c r="K10">
        <v>0.214676881469338</v>
      </c>
    </row>
    <row r="11" spans="1:11">
      <c r="A11">
        <v>3500</v>
      </c>
      <c r="B11">
        <v>9.86156278369413</v>
      </c>
      <c r="C11">
        <v>2.68155102686718</v>
      </c>
      <c r="D11">
        <v>5.52955868193158</v>
      </c>
      <c r="E11">
        <v>3.78922318056684</v>
      </c>
      <c r="F11">
        <v>5.10387108661923</v>
      </c>
      <c r="G11">
        <v>0.33718868847657</v>
      </c>
      <c r="H11">
        <v>0.245580030604544</v>
      </c>
      <c r="I11">
        <v>0.304043849867566</v>
      </c>
      <c r="J11">
        <v>0.258309894298137</v>
      </c>
      <c r="K11">
        <v>0.197129473430771</v>
      </c>
    </row>
    <row r="12" spans="1:11">
      <c r="A12">
        <v>4000</v>
      </c>
      <c r="B12">
        <v>9.39064127428733</v>
      </c>
      <c r="C12">
        <v>2.68155102686718</v>
      </c>
      <c r="D12">
        <v>5.52955868193158</v>
      </c>
      <c r="E12">
        <v>3.78922318056684</v>
      </c>
      <c r="F12">
        <v>5.10387108661923</v>
      </c>
      <c r="G12">
        <v>0.286431745402824</v>
      </c>
      <c r="H12">
        <v>0.206724236695508</v>
      </c>
      <c r="I12">
        <v>0.304043849867566</v>
      </c>
      <c r="J12">
        <v>0.258309894298137</v>
      </c>
      <c r="K12">
        <v>0.196535096769909</v>
      </c>
    </row>
    <row r="13" spans="1:11">
      <c r="A13">
        <v>4500</v>
      </c>
      <c r="B13">
        <v>9.39064127428733</v>
      </c>
      <c r="C13">
        <v>2.51021322735308</v>
      </c>
      <c r="D13">
        <v>5.42418457195197</v>
      </c>
      <c r="E13">
        <v>3.78922318056684</v>
      </c>
      <c r="F13">
        <v>5.10387108661923</v>
      </c>
      <c r="G13">
        <v>0.26295590186331</v>
      </c>
      <c r="H13">
        <v>0.181946147177149</v>
      </c>
      <c r="I13">
        <v>0.304043849867566</v>
      </c>
      <c r="J13">
        <v>0.25481778006304</v>
      </c>
      <c r="K13">
        <v>0.196535096769909</v>
      </c>
    </row>
    <row r="14" spans="1:11">
      <c r="A14">
        <v>5000</v>
      </c>
      <c r="B14">
        <v>9.15733052109289</v>
      </c>
      <c r="C14">
        <v>2.48239333289086</v>
      </c>
      <c r="D14">
        <v>5.01867929371584</v>
      </c>
      <c r="E14">
        <v>3.78922318056684</v>
      </c>
      <c r="F14">
        <v>5.10387108661923</v>
      </c>
      <c r="G14">
        <v>0.245912850400558</v>
      </c>
      <c r="H14">
        <v>0.167639499432964</v>
      </c>
      <c r="I14">
        <v>0.284857853135233</v>
      </c>
      <c r="J14">
        <v>0.252350101211265</v>
      </c>
      <c r="K14">
        <v>0.196535096769909</v>
      </c>
    </row>
    <row r="15" spans="1:11">
      <c r="A15">
        <v>6000</v>
      </c>
      <c r="B15">
        <v>7.26455647333323</v>
      </c>
      <c r="C15">
        <v>2.48239333289086</v>
      </c>
      <c r="D15">
        <v>4.94489586639367</v>
      </c>
      <c r="E15">
        <v>3.77693749928424</v>
      </c>
      <c r="F15">
        <v>4.61747482305944</v>
      </c>
      <c r="G15">
        <v>0.232049440989156</v>
      </c>
      <c r="H15">
        <v>0.130035937272034</v>
      </c>
      <c r="I15">
        <v>0.25181560955219</v>
      </c>
      <c r="J15">
        <v>0.252350101211265</v>
      </c>
      <c r="K15">
        <v>0.196535096769909</v>
      </c>
    </row>
    <row r="16" spans="1:11">
      <c r="A16">
        <v>7000</v>
      </c>
      <c r="B16">
        <v>7.06651015730351</v>
      </c>
      <c r="C16">
        <v>2.15631221335326</v>
      </c>
      <c r="D16">
        <v>4.77938727866567</v>
      </c>
      <c r="E16">
        <v>3.74495063840464</v>
      </c>
      <c r="F16">
        <v>4.56861400062551</v>
      </c>
      <c r="G16">
        <v>0.180691824318104</v>
      </c>
      <c r="H16">
        <v>0.114159930658099</v>
      </c>
      <c r="I16">
        <v>0.207294014927316</v>
      </c>
      <c r="J16">
        <v>0.237742147702844</v>
      </c>
      <c r="K16">
        <v>0.196535096769909</v>
      </c>
    </row>
    <row r="17" spans="1:11">
      <c r="A17">
        <v>8000</v>
      </c>
      <c r="B17">
        <v>6.39487743395312</v>
      </c>
      <c r="C17">
        <v>2.15631221335326</v>
      </c>
      <c r="D17">
        <v>4.22742853812746</v>
      </c>
      <c r="E17">
        <v>3.74495063840464</v>
      </c>
      <c r="F17">
        <v>4.33807638101669</v>
      </c>
      <c r="G17">
        <v>0.171061014868192</v>
      </c>
      <c r="H17">
        <v>0.101748219393845</v>
      </c>
      <c r="I17">
        <v>0.142762865653972</v>
      </c>
      <c r="J17">
        <v>0.212858291645583</v>
      </c>
      <c r="K17">
        <v>0.196343362249564</v>
      </c>
    </row>
    <row r="18" spans="1:11">
      <c r="A18">
        <v>9000</v>
      </c>
      <c r="B18">
        <v>6.39487743395312</v>
      </c>
      <c r="C18">
        <v>2.15631221335326</v>
      </c>
      <c r="D18">
        <v>3.94363194837854</v>
      </c>
      <c r="E18">
        <v>3.47010570234037</v>
      </c>
      <c r="F18">
        <v>3.57224869365823</v>
      </c>
      <c r="G18">
        <v>0.163020314947103</v>
      </c>
      <c r="H18">
        <v>0.0745133294620587</v>
      </c>
      <c r="I18">
        <v>0.128954439213336</v>
      </c>
      <c r="J18">
        <v>0.178457479419732</v>
      </c>
      <c r="K18">
        <v>0.196343362249564</v>
      </c>
    </row>
    <row r="19" spans="1:11">
      <c r="A19">
        <v>10000</v>
      </c>
      <c r="B19">
        <v>6.39487743395312</v>
      </c>
      <c r="C19">
        <v>2.15631221335326</v>
      </c>
      <c r="D19">
        <v>3.70668098090661</v>
      </c>
      <c r="E19">
        <v>3.45269563496807</v>
      </c>
      <c r="F19">
        <v>3.35199507231525</v>
      </c>
      <c r="G19">
        <v>0.153760446115476</v>
      </c>
      <c r="H19">
        <v>0.0717597303261793</v>
      </c>
      <c r="I19">
        <v>0.121619468450287</v>
      </c>
      <c r="J19">
        <v>0.15269061129391</v>
      </c>
      <c r="K19">
        <v>0.190886176248866</v>
      </c>
    </row>
    <row r="20" spans="1:11">
      <c r="A20">
        <v>12000</v>
      </c>
      <c r="B20">
        <v>5.9555165244111</v>
      </c>
      <c r="C20">
        <v>2.11052314830586</v>
      </c>
      <c r="D20">
        <v>3.70668098090661</v>
      </c>
      <c r="E20">
        <v>3.04176097532695</v>
      </c>
      <c r="F20">
        <v>3.191192643731</v>
      </c>
      <c r="G20">
        <v>0.128606684830406</v>
      </c>
      <c r="H20">
        <v>0.0656539276669628</v>
      </c>
      <c r="I20">
        <v>0.115891176623871</v>
      </c>
      <c r="J20">
        <v>0.152589214004794</v>
      </c>
      <c r="K20">
        <v>0.159118298767468</v>
      </c>
    </row>
    <row r="21" spans="1:11">
      <c r="A21">
        <v>14000</v>
      </c>
      <c r="B21">
        <v>5.41515203322833</v>
      </c>
      <c r="C21">
        <v>2.11052314830586</v>
      </c>
      <c r="D21">
        <v>3.6765449976246</v>
      </c>
      <c r="E21">
        <v>3.00446795027483</v>
      </c>
      <c r="F21">
        <v>3.13409749412528</v>
      </c>
      <c r="G21">
        <v>0.119942806057739</v>
      </c>
      <c r="H21">
        <v>0.061609802431655</v>
      </c>
      <c r="I21">
        <v>0.0855536346898771</v>
      </c>
      <c r="J21">
        <v>0.148479670298853</v>
      </c>
      <c r="K21">
        <v>0.143997314217587</v>
      </c>
    </row>
    <row r="22" spans="1:11">
      <c r="A22">
        <v>16000</v>
      </c>
      <c r="B22">
        <v>4.84145757517343</v>
      </c>
      <c r="C22">
        <v>2.10028754170654</v>
      </c>
      <c r="D22">
        <v>3.65634077190462</v>
      </c>
      <c r="E22">
        <v>3.00446795027483</v>
      </c>
      <c r="F22">
        <v>2.84397956169469</v>
      </c>
      <c r="G22">
        <v>0.0948602297370993</v>
      </c>
      <c r="H22">
        <v>0.0534204035078407</v>
      </c>
      <c r="I22">
        <v>0.0803298223652651</v>
      </c>
      <c r="J22">
        <v>0.143030884117049</v>
      </c>
      <c r="K22">
        <v>0.142896874411297</v>
      </c>
    </row>
    <row r="23" spans="1:11">
      <c r="A23">
        <v>18000</v>
      </c>
      <c r="B23">
        <v>4.34863851593841</v>
      </c>
      <c r="C23">
        <v>2.10028754170654</v>
      </c>
      <c r="D23">
        <v>3.65634077190462</v>
      </c>
      <c r="E23">
        <v>3.00446795027483</v>
      </c>
      <c r="F23">
        <v>2.82978065452999</v>
      </c>
      <c r="G23">
        <v>0.0946957942858678</v>
      </c>
      <c r="H23">
        <v>0.0478698127428415</v>
      </c>
      <c r="I23">
        <v>0.0724221157355805</v>
      </c>
      <c r="J23">
        <v>0.112313128805708</v>
      </c>
      <c r="K23">
        <v>0.134663265968693</v>
      </c>
    </row>
    <row r="24" spans="1:11">
      <c r="A24">
        <v>20000</v>
      </c>
      <c r="B24">
        <v>3.97788360759933</v>
      </c>
      <c r="C24">
        <v>2.06615436893704</v>
      </c>
      <c r="D24">
        <v>3.31829928367266</v>
      </c>
      <c r="E24">
        <v>3.00446795027483</v>
      </c>
      <c r="F24">
        <v>2.82978065452999</v>
      </c>
      <c r="G24">
        <v>0.0835519901488487</v>
      </c>
      <c r="H24">
        <v>0.0454267018592163</v>
      </c>
      <c r="I24">
        <v>0.0605213731634248</v>
      </c>
      <c r="J24">
        <v>0.107360205061962</v>
      </c>
      <c r="K24">
        <v>0.12556702524261</v>
      </c>
    </row>
    <row r="25" spans="1:11">
      <c r="A25">
        <v>25000</v>
      </c>
      <c r="B25">
        <v>3.81857894894693</v>
      </c>
      <c r="C25">
        <v>2.06615436893704</v>
      </c>
      <c r="D25">
        <v>3.31829928367266</v>
      </c>
      <c r="E25">
        <v>2.84041312951806</v>
      </c>
      <c r="F25">
        <v>2.61431720235707</v>
      </c>
      <c r="G25">
        <v>0.0705833679941869</v>
      </c>
      <c r="H25">
        <v>0.0365363361496324</v>
      </c>
      <c r="I25">
        <v>0.0531058335513434</v>
      </c>
      <c r="J25">
        <v>0.0867062364086042</v>
      </c>
      <c r="K25">
        <v>0.0877049296582422</v>
      </c>
    </row>
    <row r="26" spans="1:11">
      <c r="A26">
        <v>30000</v>
      </c>
      <c r="B26">
        <v>3.60746882567809</v>
      </c>
      <c r="C26">
        <v>2.06615436893704</v>
      </c>
      <c r="D26">
        <v>3.09120194727932</v>
      </c>
      <c r="E26">
        <v>2.84041312951806</v>
      </c>
      <c r="F26">
        <v>2.61431720235707</v>
      </c>
      <c r="G26">
        <v>0.059813074616924</v>
      </c>
      <c r="H26">
        <v>0.0336156807119341</v>
      </c>
      <c r="I26">
        <v>0.0415391593185738</v>
      </c>
      <c r="J26">
        <v>0.0711702672567544</v>
      </c>
      <c r="K26">
        <v>0.0763841339245476</v>
      </c>
    </row>
    <row r="27" spans="1:11">
      <c r="A27">
        <v>35000</v>
      </c>
      <c r="B27">
        <v>3.40095837894326</v>
      </c>
      <c r="C27">
        <v>2.06615436893704</v>
      </c>
      <c r="D27">
        <v>2.89329169818476</v>
      </c>
      <c r="E27">
        <v>2.32156183221665</v>
      </c>
      <c r="F27">
        <v>2.61431720235707</v>
      </c>
      <c r="G27">
        <v>0.0505631335363001</v>
      </c>
      <c r="H27">
        <v>0.0284111312658414</v>
      </c>
      <c r="I27">
        <v>0.0327599746406263</v>
      </c>
      <c r="J27">
        <v>0.0642245413013168</v>
      </c>
      <c r="K27">
        <v>0.0646314111291452</v>
      </c>
    </row>
    <row r="28" spans="1:11">
      <c r="A28">
        <v>40000</v>
      </c>
      <c r="B28">
        <v>3.30678318337205</v>
      </c>
      <c r="C28">
        <v>1.93063934563456</v>
      </c>
      <c r="D28">
        <v>2.87077738414662</v>
      </c>
      <c r="E28">
        <v>2.26046573531063</v>
      </c>
      <c r="F28">
        <v>2.61431720235707</v>
      </c>
      <c r="G28">
        <v>0.0404593687636842</v>
      </c>
      <c r="H28">
        <v>0.0230951265479812</v>
      </c>
      <c r="I28">
        <v>0.0258325492407504</v>
      </c>
      <c r="J28">
        <v>0.0546568232468341</v>
      </c>
      <c r="K28">
        <v>0.0555497052922631</v>
      </c>
    </row>
    <row r="29" spans="1:11">
      <c r="A29">
        <v>45000</v>
      </c>
      <c r="B29">
        <v>3.15982157585181</v>
      </c>
      <c r="C29">
        <v>1.73684565813994</v>
      </c>
      <c r="D29">
        <v>2.87077738414662</v>
      </c>
      <c r="E29">
        <v>2.16078536711407</v>
      </c>
      <c r="F29">
        <v>2.51383530309191</v>
      </c>
      <c r="G29">
        <v>0.0357618944355696</v>
      </c>
      <c r="H29">
        <v>0.0200546680598815</v>
      </c>
      <c r="I29">
        <v>0.0251227157499667</v>
      </c>
      <c r="J29">
        <v>0.0479827025933426</v>
      </c>
      <c r="K29">
        <v>0.0494260005664762</v>
      </c>
    </row>
    <row r="30" spans="1:11">
      <c r="A30">
        <v>50000</v>
      </c>
      <c r="B30">
        <v>3.06011965155015</v>
      </c>
      <c r="C30">
        <v>1.64439040263239</v>
      </c>
      <c r="D30">
        <v>2.74297899706133</v>
      </c>
      <c r="E30">
        <v>2.15455850772183</v>
      </c>
      <c r="F30">
        <v>2.51383530309191</v>
      </c>
      <c r="G30">
        <v>0.0355552226766385</v>
      </c>
      <c r="H30">
        <v>0.0163535978318341</v>
      </c>
      <c r="I30">
        <v>0.0235281341653642</v>
      </c>
      <c r="J30">
        <v>0.0427372187185377</v>
      </c>
      <c r="K30">
        <v>0.0473440787237896</v>
      </c>
    </row>
    <row r="31" spans="1:11">
      <c r="A31">
        <v>55000</v>
      </c>
      <c r="B31">
        <v>2.94533191524261</v>
      </c>
      <c r="C31">
        <v>1.64439040263239</v>
      </c>
      <c r="D31">
        <v>2.61156384439837</v>
      </c>
      <c r="E31">
        <v>2.15455850772183</v>
      </c>
      <c r="F31">
        <v>2.45603087834528</v>
      </c>
      <c r="G31">
        <v>0.0332368658065038</v>
      </c>
      <c r="H31">
        <v>0.0152180737252518</v>
      </c>
      <c r="I31">
        <v>0.0234350771788045</v>
      </c>
      <c r="J31">
        <v>0.0375324921929065</v>
      </c>
      <c r="K31">
        <v>0.0457124358912952</v>
      </c>
    </row>
    <row r="32" spans="1:11">
      <c r="A32">
        <v>60000</v>
      </c>
      <c r="B32">
        <v>2.83796715570173</v>
      </c>
      <c r="C32">
        <v>1.64439040263239</v>
      </c>
      <c r="D32">
        <v>2.2914237026562</v>
      </c>
      <c r="E32">
        <v>2.14194522788392</v>
      </c>
      <c r="F32">
        <v>2.21423354514097</v>
      </c>
      <c r="G32">
        <v>0.0291993725995592</v>
      </c>
      <c r="H32">
        <v>0.00911504978060777</v>
      </c>
      <c r="I32">
        <v>0.0214655768984556</v>
      </c>
      <c r="J32">
        <v>0.0302062748364532</v>
      </c>
      <c r="K32">
        <v>0.0319161089635482</v>
      </c>
    </row>
    <row r="33" spans="1:11">
      <c r="A33">
        <v>65000</v>
      </c>
      <c r="B33">
        <v>2.83796715570173</v>
      </c>
      <c r="C33">
        <v>1.63824325652689</v>
      </c>
      <c r="D33">
        <v>2.23966387955595</v>
      </c>
      <c r="E33">
        <v>2.14194522788392</v>
      </c>
      <c r="F33">
        <v>2.18103037099928</v>
      </c>
      <c r="G33">
        <v>0.0291981196355589</v>
      </c>
      <c r="H33">
        <v>0.00842998982247532</v>
      </c>
      <c r="I33">
        <v>0.0214655768984556</v>
      </c>
      <c r="J33">
        <v>0.0290153960215201</v>
      </c>
      <c r="K33">
        <v>0.0312206449371772</v>
      </c>
    </row>
    <row r="34" spans="1:11">
      <c r="A34">
        <v>70000</v>
      </c>
      <c r="B34">
        <v>2.77178806154136</v>
      </c>
      <c r="C34">
        <v>1.63824325652689</v>
      </c>
      <c r="D34">
        <v>2.16078611144959</v>
      </c>
      <c r="E34">
        <v>2.09875810187752</v>
      </c>
      <c r="F34">
        <v>2.17885812364047</v>
      </c>
      <c r="G34">
        <v>0.0291981196355589</v>
      </c>
      <c r="H34">
        <v>0.00841005008884913</v>
      </c>
      <c r="I34">
        <v>0.021230860868256</v>
      </c>
      <c r="J34">
        <v>0.0278121712313774</v>
      </c>
      <c r="K34">
        <v>0.0292131606716104</v>
      </c>
    </row>
    <row r="35" spans="1:11">
      <c r="A35">
        <v>75000</v>
      </c>
      <c r="B35">
        <v>2.74903298427902</v>
      </c>
      <c r="C35">
        <v>1.63824325652689</v>
      </c>
      <c r="D35">
        <v>2.08326633745182</v>
      </c>
      <c r="E35">
        <v>2.09875810187752</v>
      </c>
      <c r="F35">
        <v>2.02791074195282</v>
      </c>
      <c r="G35">
        <v>0.0274449296989004</v>
      </c>
      <c r="H35">
        <v>0.00831329683737775</v>
      </c>
      <c r="I35">
        <v>0.0207210827242036</v>
      </c>
      <c r="J35">
        <v>0.0277787937605477</v>
      </c>
      <c r="K35">
        <v>0.0292131606716104</v>
      </c>
    </row>
    <row r="36" spans="1:11">
      <c r="A36">
        <v>80000</v>
      </c>
      <c r="B36">
        <v>2.74903298427902</v>
      </c>
      <c r="C36">
        <v>1.63824325652689</v>
      </c>
      <c r="D36">
        <v>2.08326633745182</v>
      </c>
      <c r="E36">
        <v>2.09875810187752</v>
      </c>
      <c r="F36">
        <v>2.02791074195282</v>
      </c>
      <c r="G36">
        <v>0.0274449296989004</v>
      </c>
      <c r="H36">
        <v>0.00802679116212892</v>
      </c>
      <c r="I36">
        <v>0.0194888474813467</v>
      </c>
      <c r="J36">
        <v>0.0265507122827083</v>
      </c>
      <c r="K36">
        <v>0.017502709212587</v>
      </c>
    </row>
    <row r="37" spans="1:11">
      <c r="A37">
        <v>85000</v>
      </c>
      <c r="B37">
        <v>2.74903298427902</v>
      </c>
      <c r="C37">
        <v>1.63824325652689</v>
      </c>
      <c r="D37">
        <v>2.08326633745182</v>
      </c>
      <c r="E37">
        <v>2.09875810187752</v>
      </c>
      <c r="F37">
        <v>2.02791074195282</v>
      </c>
      <c r="G37">
        <v>0.027190604821337</v>
      </c>
      <c r="H37">
        <v>0.00633913245218723</v>
      </c>
      <c r="I37">
        <v>0.0176830174736054</v>
      </c>
      <c r="J37">
        <v>0.0265507122827083</v>
      </c>
      <c r="K37">
        <v>0.0148457459381865</v>
      </c>
    </row>
    <row r="38" spans="1:11">
      <c r="A38">
        <v>90000</v>
      </c>
      <c r="B38">
        <v>2.69183462619915</v>
      </c>
      <c r="C38">
        <v>1.63824325652689</v>
      </c>
      <c r="D38">
        <v>2.08326633745182</v>
      </c>
      <c r="E38">
        <v>2.09875810187752</v>
      </c>
      <c r="F38">
        <v>2.02791074195282</v>
      </c>
      <c r="G38">
        <v>0.0263075966663316</v>
      </c>
      <c r="H38">
        <v>0.00565117174544549</v>
      </c>
      <c r="I38">
        <v>0.0166685704658558</v>
      </c>
      <c r="J38">
        <v>0.0258265305869996</v>
      </c>
      <c r="K38">
        <v>0.0145980843328142</v>
      </c>
    </row>
    <row r="39" spans="1:11">
      <c r="A39">
        <v>95000</v>
      </c>
      <c r="B39">
        <v>2.69183462619915</v>
      </c>
      <c r="C39">
        <v>1.63824325652689</v>
      </c>
      <c r="D39">
        <v>1.99573281591114</v>
      </c>
      <c r="E39">
        <v>2.09875810187752</v>
      </c>
      <c r="F39">
        <v>2.02791074195282</v>
      </c>
      <c r="G39">
        <v>0.0233118982204059</v>
      </c>
      <c r="H39">
        <v>0.00565117174544549</v>
      </c>
      <c r="I39">
        <v>0.0151093950174012</v>
      </c>
      <c r="J39">
        <v>0.0198819832702065</v>
      </c>
      <c r="K39">
        <v>0.0137873696487653</v>
      </c>
    </row>
    <row r="40" spans="1:11">
      <c r="A40">
        <v>100000</v>
      </c>
      <c r="B40">
        <v>2.69183462619915</v>
      </c>
      <c r="C40">
        <v>1.63824325652689</v>
      </c>
      <c r="D40">
        <v>1.96748807252261</v>
      </c>
      <c r="E40">
        <v>2.09875810187752</v>
      </c>
      <c r="F40">
        <v>2.02791074195282</v>
      </c>
      <c r="G40">
        <v>0.0229929410700436</v>
      </c>
      <c r="H40">
        <v>0.00563133827986774</v>
      </c>
      <c r="I40">
        <v>0.0130844153987762</v>
      </c>
      <c r="J40">
        <v>0.0188630171590997</v>
      </c>
      <c r="K40">
        <v>0.0137397067141554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GRI</vt:lpstr>
      <vt:lpstr>GRAZI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2022-01-11T08:54:29Z</dcterms:created>
  <dcterms:modified xsi:type="dcterms:W3CDTF">2022-01-11T09:44:46Z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