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80"/>
  </bookViews>
  <sheets>
    <sheet name="ros_100k_varP" sheetId="3" r:id="rId1"/>
    <sheet name="ros_100k_sd2" sheetId="10" r:id="rId2"/>
    <sheet name="sch_100k" sheetId="2" r:id="rId3"/>
    <sheet name="sch_1k" sheetId="5" r:id="rId4"/>
    <sheet name="gri_N2" sheetId="11" r:id="rId5"/>
    <sheet name="Sheet12" sheetId="12" r:id="rId6"/>
  </sheets>
  <calcPr calcId="144525"/>
</workbook>
</file>

<file path=xl/sharedStrings.xml><?xml version="1.0" encoding="utf-8"?>
<sst xmlns="http://schemas.openxmlformats.org/spreadsheetml/2006/main" count="75" uniqueCount="16">
  <si>
    <t>100K P=16</t>
  </si>
  <si>
    <t>100K P=8</t>
  </si>
  <si>
    <t>100K P=2</t>
  </si>
  <si>
    <t>NFOB</t>
  </si>
  <si>
    <t>GEOreal1</t>
  </si>
  <si>
    <t>GEOreal2</t>
  </si>
  <si>
    <t>AGEO1real1</t>
  </si>
  <si>
    <t>AGEO2real1</t>
  </si>
  <si>
    <t>AGEO1real2</t>
  </si>
  <si>
    <t>AGEO2real2</t>
  </si>
  <si>
    <t>1K P=16</t>
  </si>
  <si>
    <t>1K P=8</t>
  </si>
  <si>
    <t>1K P=2</t>
  </si>
  <si>
    <t>﻿NFOB</t>
  </si>
  <si>
    <t>Xi</t>
  </si>
  <si>
    <t>N(0,1)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</si>
</sst>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monospace"/>
      <charset val="134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7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20" fillId="0" borderId="7" applyNumberFormat="false" applyFill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18" fillId="17" borderId="0" applyNumberFormat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15" fillId="0" borderId="4" applyNumberFormat="false" applyFill="false" applyAlignment="false" applyProtection="false">
      <alignment vertical="center"/>
    </xf>
    <xf numFmtId="0" fontId="19" fillId="6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0" fillId="29" borderId="9" applyNumberFormat="false" applyFont="false" applyAlignment="false" applyProtection="false">
      <alignment vertical="center"/>
    </xf>
    <xf numFmtId="0" fontId="11" fillId="5" borderId="3" applyNumberFormat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2" fillId="6" borderId="3" applyNumberFormat="false" applyAlignment="false" applyProtection="false">
      <alignment vertical="center"/>
    </xf>
    <xf numFmtId="0" fontId="22" fillId="31" borderId="0" applyNumberFormat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1" fillId="26" borderId="8" applyNumberFormat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>
      <alignment vertical="center"/>
    </xf>
    <xf numFmtId="0" fontId="1" fillId="0" borderId="1" xfId="0" applyFont="true" applyBorder="true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2" fillId="0" borderId="0" xfId="0" applyFont="true">
      <alignment vertical="center"/>
    </xf>
    <xf numFmtId="11" fontId="0" fillId="0" borderId="0" xfId="0" applyNumberFormat="true">
      <alignment vertical="center"/>
    </xf>
    <xf numFmtId="0" fontId="3" fillId="0" borderId="0" xfId="0" applyFont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 --- 100k --- P=</a:t>
            </a:r>
            <a:r>
              <a:rPr lang="pt-PT" altLang="en-US"/>
              <a:t>16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3604568165596"/>
          <c:y val="0.148611111111111"/>
          <c:w val="0.869293361884368"/>
          <c:h val="0.742685185185185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ros_100k_varP!$B$3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ros_100k_varP!$A$4:$A$203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ros_100k_varP!$B$4:$B$203</c:f>
              <c:numCache>
                <c:formatCode>General</c:formatCode>
                <c:ptCount val="200"/>
                <c:pt idx="0">
                  <c:v>0.688706344693581</c:v>
                </c:pt>
                <c:pt idx="1">
                  <c:v>0.68862495879725</c:v>
                </c:pt>
                <c:pt idx="2">
                  <c:v>0.68862495879725</c:v>
                </c:pt>
                <c:pt idx="3">
                  <c:v>0.68862495879725</c:v>
                </c:pt>
                <c:pt idx="4">
                  <c:v>0.68862495879725</c:v>
                </c:pt>
                <c:pt idx="5">
                  <c:v>0.68862495879725</c:v>
                </c:pt>
                <c:pt idx="6">
                  <c:v>0.68862495879725</c:v>
                </c:pt>
                <c:pt idx="7">
                  <c:v>0.68862495879725</c:v>
                </c:pt>
                <c:pt idx="8">
                  <c:v>0.68862495879725</c:v>
                </c:pt>
                <c:pt idx="9">
                  <c:v>0.68862495879725</c:v>
                </c:pt>
                <c:pt idx="10">
                  <c:v>0.68862495879725</c:v>
                </c:pt>
                <c:pt idx="11">
                  <c:v>0.68862495879725</c:v>
                </c:pt>
                <c:pt idx="12">
                  <c:v>0.68862495879725</c:v>
                </c:pt>
                <c:pt idx="13">
                  <c:v>0.68862495879725</c:v>
                </c:pt>
                <c:pt idx="14">
                  <c:v>0.68862495879725</c:v>
                </c:pt>
                <c:pt idx="15">
                  <c:v>0.68862495879725</c:v>
                </c:pt>
                <c:pt idx="16">
                  <c:v>0.68862495879725</c:v>
                </c:pt>
                <c:pt idx="17">
                  <c:v>0.68862495879725</c:v>
                </c:pt>
                <c:pt idx="18">
                  <c:v>0.68862495879725</c:v>
                </c:pt>
                <c:pt idx="19">
                  <c:v>0.68862495879725</c:v>
                </c:pt>
                <c:pt idx="20">
                  <c:v>0.68862495879725</c:v>
                </c:pt>
                <c:pt idx="21">
                  <c:v>0.68862495879725</c:v>
                </c:pt>
                <c:pt idx="22">
                  <c:v>0.68862495879725</c:v>
                </c:pt>
                <c:pt idx="23">
                  <c:v>0.68862495879725</c:v>
                </c:pt>
                <c:pt idx="24">
                  <c:v>0.68862495879725</c:v>
                </c:pt>
                <c:pt idx="25">
                  <c:v>0.68862495879725</c:v>
                </c:pt>
                <c:pt idx="26">
                  <c:v>0.68862495879725</c:v>
                </c:pt>
                <c:pt idx="27">
                  <c:v>0.68862495879725</c:v>
                </c:pt>
                <c:pt idx="28">
                  <c:v>0.68862495879725</c:v>
                </c:pt>
                <c:pt idx="29">
                  <c:v>0.68862495879725</c:v>
                </c:pt>
                <c:pt idx="30">
                  <c:v>0.68862495879725</c:v>
                </c:pt>
                <c:pt idx="31">
                  <c:v>0.68862495879725</c:v>
                </c:pt>
                <c:pt idx="32">
                  <c:v>0.68862495879725</c:v>
                </c:pt>
                <c:pt idx="33">
                  <c:v>0.68862495879725</c:v>
                </c:pt>
                <c:pt idx="34">
                  <c:v>0.68862495879725</c:v>
                </c:pt>
                <c:pt idx="35">
                  <c:v>0.68862495879725</c:v>
                </c:pt>
                <c:pt idx="36">
                  <c:v>0.68862495879725</c:v>
                </c:pt>
                <c:pt idx="37">
                  <c:v>0.68862495879725</c:v>
                </c:pt>
                <c:pt idx="38">
                  <c:v>0.68862495879725</c:v>
                </c:pt>
                <c:pt idx="39">
                  <c:v>0.68862495879725</c:v>
                </c:pt>
                <c:pt idx="40">
                  <c:v>0.68862495879725</c:v>
                </c:pt>
                <c:pt idx="41">
                  <c:v>0.68862495879725</c:v>
                </c:pt>
                <c:pt idx="42">
                  <c:v>0.68862495879725</c:v>
                </c:pt>
                <c:pt idx="43">
                  <c:v>0.68862495879725</c:v>
                </c:pt>
                <c:pt idx="44">
                  <c:v>0.68862495879725</c:v>
                </c:pt>
                <c:pt idx="45">
                  <c:v>0.68862495879725</c:v>
                </c:pt>
                <c:pt idx="46">
                  <c:v>0.68862495879725</c:v>
                </c:pt>
                <c:pt idx="47">
                  <c:v>0.68862495879725</c:v>
                </c:pt>
                <c:pt idx="48">
                  <c:v>0.68862495879725</c:v>
                </c:pt>
                <c:pt idx="49">
                  <c:v>0.68862495879725</c:v>
                </c:pt>
                <c:pt idx="50">
                  <c:v>0.68862495879725</c:v>
                </c:pt>
                <c:pt idx="51">
                  <c:v>0.68862495879725</c:v>
                </c:pt>
                <c:pt idx="52">
                  <c:v>0.68862495879725</c:v>
                </c:pt>
                <c:pt idx="53">
                  <c:v>0.68862495879725</c:v>
                </c:pt>
                <c:pt idx="54">
                  <c:v>0.68862495879725</c:v>
                </c:pt>
                <c:pt idx="55">
                  <c:v>0.68862495879725</c:v>
                </c:pt>
                <c:pt idx="56">
                  <c:v>0.68862495879725</c:v>
                </c:pt>
                <c:pt idx="57">
                  <c:v>0.68862495879725</c:v>
                </c:pt>
                <c:pt idx="58">
                  <c:v>0.68862495879725</c:v>
                </c:pt>
                <c:pt idx="59">
                  <c:v>0.68862495879725</c:v>
                </c:pt>
                <c:pt idx="60">
                  <c:v>0.68862495879725</c:v>
                </c:pt>
                <c:pt idx="61">
                  <c:v>0.68862495879725</c:v>
                </c:pt>
                <c:pt idx="62">
                  <c:v>0.68862495879725</c:v>
                </c:pt>
                <c:pt idx="63">
                  <c:v>0.68862495879725</c:v>
                </c:pt>
                <c:pt idx="64">
                  <c:v>0.68862495879725</c:v>
                </c:pt>
                <c:pt idx="65">
                  <c:v>0.68862495879725</c:v>
                </c:pt>
                <c:pt idx="66">
                  <c:v>0.68862495879725</c:v>
                </c:pt>
                <c:pt idx="67">
                  <c:v>0.68862495879725</c:v>
                </c:pt>
                <c:pt idx="68">
                  <c:v>0.68862495879725</c:v>
                </c:pt>
                <c:pt idx="69">
                  <c:v>0.68862495879725</c:v>
                </c:pt>
                <c:pt idx="70">
                  <c:v>0.68862495879725</c:v>
                </c:pt>
                <c:pt idx="71">
                  <c:v>0.68862495879725</c:v>
                </c:pt>
                <c:pt idx="72">
                  <c:v>0.68862495879725</c:v>
                </c:pt>
                <c:pt idx="73">
                  <c:v>0.68862495879725</c:v>
                </c:pt>
                <c:pt idx="74">
                  <c:v>0.68862495879725</c:v>
                </c:pt>
                <c:pt idx="75">
                  <c:v>0.68862495879725</c:v>
                </c:pt>
                <c:pt idx="76">
                  <c:v>0.68862495879725</c:v>
                </c:pt>
                <c:pt idx="77">
                  <c:v>0.68862495879725</c:v>
                </c:pt>
                <c:pt idx="78">
                  <c:v>0.68862495879725</c:v>
                </c:pt>
                <c:pt idx="79">
                  <c:v>0.68862495879725</c:v>
                </c:pt>
                <c:pt idx="80">
                  <c:v>0.68862495879725</c:v>
                </c:pt>
                <c:pt idx="81">
                  <c:v>0.68862495879725</c:v>
                </c:pt>
                <c:pt idx="82">
                  <c:v>0.68862495879725</c:v>
                </c:pt>
                <c:pt idx="83">
                  <c:v>0.68862495879725</c:v>
                </c:pt>
                <c:pt idx="84">
                  <c:v>0.68862495879725</c:v>
                </c:pt>
                <c:pt idx="85">
                  <c:v>0.68862495879725</c:v>
                </c:pt>
                <c:pt idx="86">
                  <c:v>0.68862495879725</c:v>
                </c:pt>
                <c:pt idx="87">
                  <c:v>0.68862495879725</c:v>
                </c:pt>
                <c:pt idx="88">
                  <c:v>0.68862495879725</c:v>
                </c:pt>
                <c:pt idx="89">
                  <c:v>0.68862495879725</c:v>
                </c:pt>
                <c:pt idx="90">
                  <c:v>0.68862495879725</c:v>
                </c:pt>
                <c:pt idx="91">
                  <c:v>0.68862495879725</c:v>
                </c:pt>
                <c:pt idx="92">
                  <c:v>0.68862495879725</c:v>
                </c:pt>
                <c:pt idx="93">
                  <c:v>0.68862495879725</c:v>
                </c:pt>
                <c:pt idx="94">
                  <c:v>0.68862495879725</c:v>
                </c:pt>
                <c:pt idx="95">
                  <c:v>0.68862495879725</c:v>
                </c:pt>
                <c:pt idx="96">
                  <c:v>0.68862495879725</c:v>
                </c:pt>
                <c:pt idx="97">
                  <c:v>0.68862495879725</c:v>
                </c:pt>
                <c:pt idx="98">
                  <c:v>0.68862495879725</c:v>
                </c:pt>
                <c:pt idx="99">
                  <c:v>0.68862495879725</c:v>
                </c:pt>
                <c:pt idx="100">
                  <c:v>0.68862495879725</c:v>
                </c:pt>
                <c:pt idx="101">
                  <c:v>0.68862495879725</c:v>
                </c:pt>
                <c:pt idx="102">
                  <c:v>0.68862495879725</c:v>
                </c:pt>
                <c:pt idx="103">
                  <c:v>0.68862495879725</c:v>
                </c:pt>
                <c:pt idx="104">
                  <c:v>0.68862495879725</c:v>
                </c:pt>
                <c:pt idx="105">
                  <c:v>0.68862495879725</c:v>
                </c:pt>
                <c:pt idx="106">
                  <c:v>0.68862495879725</c:v>
                </c:pt>
                <c:pt idx="107">
                  <c:v>0.68862495879725</c:v>
                </c:pt>
                <c:pt idx="108">
                  <c:v>0.68862495879725</c:v>
                </c:pt>
                <c:pt idx="109">
                  <c:v>0.68862495879725</c:v>
                </c:pt>
                <c:pt idx="110">
                  <c:v>0.68862495879725</c:v>
                </c:pt>
                <c:pt idx="111">
                  <c:v>0.68862495879725</c:v>
                </c:pt>
                <c:pt idx="112">
                  <c:v>0.68862495879725</c:v>
                </c:pt>
                <c:pt idx="113">
                  <c:v>0.68862495879725</c:v>
                </c:pt>
                <c:pt idx="114">
                  <c:v>0.68862495879725</c:v>
                </c:pt>
                <c:pt idx="115">
                  <c:v>0.68862495879725</c:v>
                </c:pt>
                <c:pt idx="116">
                  <c:v>0.68862495879725</c:v>
                </c:pt>
                <c:pt idx="117">
                  <c:v>0.68862495879725</c:v>
                </c:pt>
                <c:pt idx="118">
                  <c:v>0.68862495879725</c:v>
                </c:pt>
                <c:pt idx="119">
                  <c:v>0.68862495879725</c:v>
                </c:pt>
                <c:pt idx="120">
                  <c:v>0.68862495879725</c:v>
                </c:pt>
                <c:pt idx="121">
                  <c:v>0.68862495879725</c:v>
                </c:pt>
                <c:pt idx="122">
                  <c:v>0.68862495879725</c:v>
                </c:pt>
                <c:pt idx="123">
                  <c:v>0.68862495879725</c:v>
                </c:pt>
                <c:pt idx="124">
                  <c:v>0.68862495879725</c:v>
                </c:pt>
                <c:pt idx="125">
                  <c:v>0.68862495879725</c:v>
                </c:pt>
                <c:pt idx="126">
                  <c:v>0.68862495879725</c:v>
                </c:pt>
                <c:pt idx="127">
                  <c:v>0.68862495879725</c:v>
                </c:pt>
                <c:pt idx="128">
                  <c:v>0.68862495879725</c:v>
                </c:pt>
                <c:pt idx="129">
                  <c:v>0.68862495879725</c:v>
                </c:pt>
                <c:pt idx="130">
                  <c:v>0.68862495879725</c:v>
                </c:pt>
                <c:pt idx="131">
                  <c:v>0.68862495879725</c:v>
                </c:pt>
                <c:pt idx="132">
                  <c:v>0.68862495879725</c:v>
                </c:pt>
                <c:pt idx="133">
                  <c:v>0.68862495879725</c:v>
                </c:pt>
                <c:pt idx="134">
                  <c:v>0.68862495879725</c:v>
                </c:pt>
                <c:pt idx="135">
                  <c:v>0.68862495879725</c:v>
                </c:pt>
                <c:pt idx="136">
                  <c:v>0.68862495879725</c:v>
                </c:pt>
                <c:pt idx="137">
                  <c:v>0.68862495879725</c:v>
                </c:pt>
                <c:pt idx="138">
                  <c:v>0.68862495879725</c:v>
                </c:pt>
                <c:pt idx="139">
                  <c:v>0.68862495879725</c:v>
                </c:pt>
                <c:pt idx="140">
                  <c:v>0.68862495879725</c:v>
                </c:pt>
                <c:pt idx="141">
                  <c:v>0.68862495879725</c:v>
                </c:pt>
                <c:pt idx="142">
                  <c:v>0.68862495879725</c:v>
                </c:pt>
                <c:pt idx="143">
                  <c:v>0.68862495879725</c:v>
                </c:pt>
                <c:pt idx="144">
                  <c:v>0.68862495879725</c:v>
                </c:pt>
                <c:pt idx="145">
                  <c:v>0.68862495879725</c:v>
                </c:pt>
                <c:pt idx="146">
                  <c:v>0.68862495879725</c:v>
                </c:pt>
                <c:pt idx="147">
                  <c:v>0.68862495879725</c:v>
                </c:pt>
                <c:pt idx="148">
                  <c:v>0.68862495879725</c:v>
                </c:pt>
                <c:pt idx="149">
                  <c:v>0.68862495879725</c:v>
                </c:pt>
                <c:pt idx="150">
                  <c:v>0.68862495879725</c:v>
                </c:pt>
                <c:pt idx="151">
                  <c:v>0.68862495879725</c:v>
                </c:pt>
                <c:pt idx="152">
                  <c:v>0.68862495879725</c:v>
                </c:pt>
                <c:pt idx="153">
                  <c:v>0.68862495879725</c:v>
                </c:pt>
                <c:pt idx="154">
                  <c:v>0.68862495879725</c:v>
                </c:pt>
                <c:pt idx="155">
                  <c:v>0.68862495879725</c:v>
                </c:pt>
                <c:pt idx="156">
                  <c:v>0.68862495879725</c:v>
                </c:pt>
                <c:pt idx="157">
                  <c:v>0.68862495879725</c:v>
                </c:pt>
                <c:pt idx="158">
                  <c:v>0.68862495879725</c:v>
                </c:pt>
                <c:pt idx="159">
                  <c:v>0.68862495879725</c:v>
                </c:pt>
                <c:pt idx="160">
                  <c:v>0.68862495879725</c:v>
                </c:pt>
                <c:pt idx="161">
                  <c:v>0.68862495879725</c:v>
                </c:pt>
                <c:pt idx="162">
                  <c:v>0.68862495879725</c:v>
                </c:pt>
                <c:pt idx="163">
                  <c:v>0.68862495879725</c:v>
                </c:pt>
                <c:pt idx="164">
                  <c:v>0.68862495879725</c:v>
                </c:pt>
                <c:pt idx="165">
                  <c:v>0.68862495879725</c:v>
                </c:pt>
                <c:pt idx="166">
                  <c:v>0.68862495879725</c:v>
                </c:pt>
                <c:pt idx="167">
                  <c:v>0.68862495879725</c:v>
                </c:pt>
                <c:pt idx="168">
                  <c:v>0.68862495879725</c:v>
                </c:pt>
                <c:pt idx="169">
                  <c:v>0.68862495879725</c:v>
                </c:pt>
                <c:pt idx="170">
                  <c:v>0.68862495879725</c:v>
                </c:pt>
                <c:pt idx="171">
                  <c:v>0.68862495879725</c:v>
                </c:pt>
                <c:pt idx="172">
                  <c:v>0.68862495879725</c:v>
                </c:pt>
                <c:pt idx="173">
                  <c:v>0.68862495879725</c:v>
                </c:pt>
                <c:pt idx="174">
                  <c:v>0.68862495879725</c:v>
                </c:pt>
                <c:pt idx="175">
                  <c:v>0.68862495879725</c:v>
                </c:pt>
                <c:pt idx="176">
                  <c:v>0.68862495879725</c:v>
                </c:pt>
                <c:pt idx="177">
                  <c:v>0.68862495879725</c:v>
                </c:pt>
                <c:pt idx="178">
                  <c:v>0.68862495879725</c:v>
                </c:pt>
                <c:pt idx="179">
                  <c:v>0.68862495879725</c:v>
                </c:pt>
                <c:pt idx="180">
                  <c:v>0.68862495879725</c:v>
                </c:pt>
                <c:pt idx="181">
                  <c:v>0.68862495879725</c:v>
                </c:pt>
                <c:pt idx="182">
                  <c:v>0.68862495879725</c:v>
                </c:pt>
                <c:pt idx="183">
                  <c:v>0.68862495879725</c:v>
                </c:pt>
                <c:pt idx="184">
                  <c:v>0.68862495879725</c:v>
                </c:pt>
                <c:pt idx="185">
                  <c:v>0.68862495879725</c:v>
                </c:pt>
                <c:pt idx="186">
                  <c:v>0.68862495879725</c:v>
                </c:pt>
                <c:pt idx="187">
                  <c:v>0.68862495879725</c:v>
                </c:pt>
                <c:pt idx="188">
                  <c:v>0.68862495879725</c:v>
                </c:pt>
                <c:pt idx="189">
                  <c:v>0.68862495879725</c:v>
                </c:pt>
                <c:pt idx="190">
                  <c:v>0.68862495879725</c:v>
                </c:pt>
                <c:pt idx="191">
                  <c:v>0.68862495879725</c:v>
                </c:pt>
                <c:pt idx="192">
                  <c:v>0.68862495879725</c:v>
                </c:pt>
                <c:pt idx="193">
                  <c:v>0.68862495879725</c:v>
                </c:pt>
                <c:pt idx="194">
                  <c:v>0.68862495879725</c:v>
                </c:pt>
                <c:pt idx="195">
                  <c:v>0.68862495879725</c:v>
                </c:pt>
                <c:pt idx="196">
                  <c:v>0.68862495879725</c:v>
                </c:pt>
                <c:pt idx="197">
                  <c:v>0.68862495879725</c:v>
                </c:pt>
                <c:pt idx="198">
                  <c:v>0.68862495879725</c:v>
                </c:pt>
                <c:pt idx="199">
                  <c:v>0.68862495879725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ros_100k_varP!$C$3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ros_100k_varP!$A$4:$A$203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ros_100k_varP!$C$4:$C$203</c:f>
              <c:numCache>
                <c:formatCode>General</c:formatCode>
                <c:ptCount val="200"/>
                <c:pt idx="0">
                  <c:v>3.6528236507336</c:v>
                </c:pt>
                <c:pt idx="1">
                  <c:v>1.0095022314229</c:v>
                </c:pt>
                <c:pt idx="2">
                  <c:v>0.874899596625763</c:v>
                </c:pt>
                <c:pt idx="3">
                  <c:v>0.805681174313363</c:v>
                </c:pt>
                <c:pt idx="4">
                  <c:v>0.782227000604278</c:v>
                </c:pt>
                <c:pt idx="5">
                  <c:v>0.732583903572651</c:v>
                </c:pt>
                <c:pt idx="6">
                  <c:v>0.700906840247693</c:v>
                </c:pt>
                <c:pt idx="7">
                  <c:v>0.685159568584001</c:v>
                </c:pt>
                <c:pt idx="8">
                  <c:v>0.668764448589793</c:v>
                </c:pt>
                <c:pt idx="9">
                  <c:v>0.53980748245993</c:v>
                </c:pt>
                <c:pt idx="10">
                  <c:v>0.493275621556659</c:v>
                </c:pt>
                <c:pt idx="11">
                  <c:v>0.470289465947763</c:v>
                </c:pt>
                <c:pt idx="12">
                  <c:v>0.454917372722691</c:v>
                </c:pt>
                <c:pt idx="13">
                  <c:v>0.443087808043076</c:v>
                </c:pt>
                <c:pt idx="14">
                  <c:v>0.402299830266068</c:v>
                </c:pt>
                <c:pt idx="15">
                  <c:v>0.372037880804432</c:v>
                </c:pt>
                <c:pt idx="16">
                  <c:v>0.337441087388674</c:v>
                </c:pt>
                <c:pt idx="17">
                  <c:v>0.32897464220562</c:v>
                </c:pt>
                <c:pt idx="18">
                  <c:v>0.307765798325223</c:v>
                </c:pt>
                <c:pt idx="19">
                  <c:v>0.296092404704542</c:v>
                </c:pt>
                <c:pt idx="20">
                  <c:v>0.291046066095777</c:v>
                </c:pt>
                <c:pt idx="21">
                  <c:v>0.274509051043858</c:v>
                </c:pt>
                <c:pt idx="22">
                  <c:v>0.263381077031538</c:v>
                </c:pt>
                <c:pt idx="23">
                  <c:v>0.255768087314923</c:v>
                </c:pt>
                <c:pt idx="24">
                  <c:v>0.246432518024508</c:v>
                </c:pt>
                <c:pt idx="25">
                  <c:v>0.238212926736228</c:v>
                </c:pt>
                <c:pt idx="26">
                  <c:v>0.230921195315473</c:v>
                </c:pt>
                <c:pt idx="27">
                  <c:v>0.229375794251387</c:v>
                </c:pt>
                <c:pt idx="28">
                  <c:v>0.227287690782703</c:v>
                </c:pt>
                <c:pt idx="29">
                  <c:v>0.2224462437937</c:v>
                </c:pt>
                <c:pt idx="30">
                  <c:v>0.214188444249291</c:v>
                </c:pt>
                <c:pt idx="31">
                  <c:v>0.207064300001777</c:v>
                </c:pt>
                <c:pt idx="32">
                  <c:v>0.199327038840471</c:v>
                </c:pt>
                <c:pt idx="33">
                  <c:v>0.196145483205226</c:v>
                </c:pt>
                <c:pt idx="34">
                  <c:v>0.190906619238705</c:v>
                </c:pt>
                <c:pt idx="35">
                  <c:v>0.187932874269754</c:v>
                </c:pt>
                <c:pt idx="36">
                  <c:v>0.1849147371329</c:v>
                </c:pt>
                <c:pt idx="37">
                  <c:v>0.180208451147543</c:v>
                </c:pt>
                <c:pt idx="38">
                  <c:v>0.179910798943827</c:v>
                </c:pt>
                <c:pt idx="39">
                  <c:v>0.17597719229801</c:v>
                </c:pt>
                <c:pt idx="40">
                  <c:v>0.175106288256939</c:v>
                </c:pt>
                <c:pt idx="41">
                  <c:v>0.172278536534342</c:v>
                </c:pt>
                <c:pt idx="42">
                  <c:v>0.16906496335782</c:v>
                </c:pt>
                <c:pt idx="43">
                  <c:v>0.168348377020751</c:v>
                </c:pt>
                <c:pt idx="44">
                  <c:v>0.162261122198559</c:v>
                </c:pt>
                <c:pt idx="45">
                  <c:v>0.160204777749596</c:v>
                </c:pt>
                <c:pt idx="46">
                  <c:v>0.155714378656047</c:v>
                </c:pt>
                <c:pt idx="47">
                  <c:v>0.155149129391954</c:v>
                </c:pt>
                <c:pt idx="48">
                  <c:v>0.147791273689326</c:v>
                </c:pt>
                <c:pt idx="49">
                  <c:v>0.147103532795141</c:v>
                </c:pt>
                <c:pt idx="50">
                  <c:v>0.146475615667146</c:v>
                </c:pt>
                <c:pt idx="51">
                  <c:v>0.14637433368946</c:v>
                </c:pt>
                <c:pt idx="52">
                  <c:v>0.146358660111109</c:v>
                </c:pt>
                <c:pt idx="53">
                  <c:v>0.14475446766407</c:v>
                </c:pt>
                <c:pt idx="54">
                  <c:v>0.144196603279796</c:v>
                </c:pt>
                <c:pt idx="55">
                  <c:v>0.144164595032651</c:v>
                </c:pt>
                <c:pt idx="56">
                  <c:v>0.143547577005057</c:v>
                </c:pt>
                <c:pt idx="57">
                  <c:v>0.143117188371661</c:v>
                </c:pt>
                <c:pt idx="58">
                  <c:v>0.139292927679608</c:v>
                </c:pt>
                <c:pt idx="59">
                  <c:v>0.138536643124805</c:v>
                </c:pt>
                <c:pt idx="60">
                  <c:v>0.138536643124805</c:v>
                </c:pt>
                <c:pt idx="61">
                  <c:v>0.136662701715926</c:v>
                </c:pt>
                <c:pt idx="62">
                  <c:v>0.13635329202504</c:v>
                </c:pt>
                <c:pt idx="63">
                  <c:v>0.135838775036647</c:v>
                </c:pt>
                <c:pt idx="64">
                  <c:v>0.13355834876242</c:v>
                </c:pt>
                <c:pt idx="65">
                  <c:v>0.133519583120512</c:v>
                </c:pt>
                <c:pt idx="66">
                  <c:v>0.13296641012225</c:v>
                </c:pt>
                <c:pt idx="67">
                  <c:v>0.128523276298135</c:v>
                </c:pt>
                <c:pt idx="68">
                  <c:v>0.125547545108222</c:v>
                </c:pt>
                <c:pt idx="69">
                  <c:v>0.123142567568601</c:v>
                </c:pt>
                <c:pt idx="70">
                  <c:v>0.122893020061631</c:v>
                </c:pt>
                <c:pt idx="71">
                  <c:v>0.122893020061631</c:v>
                </c:pt>
                <c:pt idx="72">
                  <c:v>0.122868104137173</c:v>
                </c:pt>
                <c:pt idx="73">
                  <c:v>0.122727458804194</c:v>
                </c:pt>
                <c:pt idx="74">
                  <c:v>0.122357483517472</c:v>
                </c:pt>
                <c:pt idx="75">
                  <c:v>0.12124094199041</c:v>
                </c:pt>
                <c:pt idx="76">
                  <c:v>0.121055135575572</c:v>
                </c:pt>
                <c:pt idx="77">
                  <c:v>0.120915695625769</c:v>
                </c:pt>
                <c:pt idx="78">
                  <c:v>0.120774376256517</c:v>
                </c:pt>
                <c:pt idx="79">
                  <c:v>0.120717527038622</c:v>
                </c:pt>
                <c:pt idx="80">
                  <c:v>0.120604778548431</c:v>
                </c:pt>
                <c:pt idx="81">
                  <c:v>0.120592407417417</c:v>
                </c:pt>
                <c:pt idx="82">
                  <c:v>0.120395180388572</c:v>
                </c:pt>
                <c:pt idx="83">
                  <c:v>0.119619141098514</c:v>
                </c:pt>
                <c:pt idx="84">
                  <c:v>0.118553412381213</c:v>
                </c:pt>
                <c:pt idx="85">
                  <c:v>0.118154025310842</c:v>
                </c:pt>
                <c:pt idx="86">
                  <c:v>0.117383081165703</c:v>
                </c:pt>
                <c:pt idx="87">
                  <c:v>0.117383081165703</c:v>
                </c:pt>
                <c:pt idx="88">
                  <c:v>0.117383081165703</c:v>
                </c:pt>
                <c:pt idx="89">
                  <c:v>0.116944593099811</c:v>
                </c:pt>
                <c:pt idx="90">
                  <c:v>0.116746627493168</c:v>
                </c:pt>
                <c:pt idx="91">
                  <c:v>0.116563561215704</c:v>
                </c:pt>
                <c:pt idx="92">
                  <c:v>0.11625317351219</c:v>
                </c:pt>
                <c:pt idx="93">
                  <c:v>0.116037962639832</c:v>
                </c:pt>
                <c:pt idx="94">
                  <c:v>0.116037962639832</c:v>
                </c:pt>
                <c:pt idx="95">
                  <c:v>0.116037962639832</c:v>
                </c:pt>
                <c:pt idx="96">
                  <c:v>0.116037962639832</c:v>
                </c:pt>
                <c:pt idx="97">
                  <c:v>0.116037962639832</c:v>
                </c:pt>
                <c:pt idx="98">
                  <c:v>0.116037962639832</c:v>
                </c:pt>
                <c:pt idx="99">
                  <c:v>0.116037962639832</c:v>
                </c:pt>
                <c:pt idx="100">
                  <c:v>0.115743446055924</c:v>
                </c:pt>
                <c:pt idx="101">
                  <c:v>0.115305954465686</c:v>
                </c:pt>
                <c:pt idx="102">
                  <c:v>0.115305954465686</c:v>
                </c:pt>
                <c:pt idx="103">
                  <c:v>0.109775066645789</c:v>
                </c:pt>
                <c:pt idx="104">
                  <c:v>0.108455833535134</c:v>
                </c:pt>
                <c:pt idx="105">
                  <c:v>0.108455833535134</c:v>
                </c:pt>
                <c:pt idx="106">
                  <c:v>0.106420609899737</c:v>
                </c:pt>
                <c:pt idx="107">
                  <c:v>0.105916809185517</c:v>
                </c:pt>
                <c:pt idx="108">
                  <c:v>0.105909586574816</c:v>
                </c:pt>
                <c:pt idx="109">
                  <c:v>0.105900285875487</c:v>
                </c:pt>
                <c:pt idx="110">
                  <c:v>0.105886943252904</c:v>
                </c:pt>
                <c:pt idx="111">
                  <c:v>0.104936929121415</c:v>
                </c:pt>
                <c:pt idx="112">
                  <c:v>0.1049309698597</c:v>
                </c:pt>
                <c:pt idx="113">
                  <c:v>0.104151137493677</c:v>
                </c:pt>
                <c:pt idx="114">
                  <c:v>0.103014160570256</c:v>
                </c:pt>
                <c:pt idx="115">
                  <c:v>0.101438497772775</c:v>
                </c:pt>
                <c:pt idx="116">
                  <c:v>0.101281083918621</c:v>
                </c:pt>
                <c:pt idx="117">
                  <c:v>0.101248418585219</c:v>
                </c:pt>
                <c:pt idx="118">
                  <c:v>0.101166775369282</c:v>
                </c:pt>
                <c:pt idx="119">
                  <c:v>0.0988075030645406</c:v>
                </c:pt>
                <c:pt idx="120">
                  <c:v>0.0981047675215375</c:v>
                </c:pt>
                <c:pt idx="121">
                  <c:v>0.0980138394435623</c:v>
                </c:pt>
                <c:pt idx="122">
                  <c:v>0.0979927770858424</c:v>
                </c:pt>
                <c:pt idx="123">
                  <c:v>0.0978618380993056</c:v>
                </c:pt>
                <c:pt idx="124">
                  <c:v>0.0978618380993056</c:v>
                </c:pt>
                <c:pt idx="125">
                  <c:v>0.0978211146057377</c:v>
                </c:pt>
                <c:pt idx="126">
                  <c:v>0.0976072176140742</c:v>
                </c:pt>
                <c:pt idx="127">
                  <c:v>0.0951768684320452</c:v>
                </c:pt>
                <c:pt idx="128">
                  <c:v>0.0950851428918402</c:v>
                </c:pt>
                <c:pt idx="129">
                  <c:v>0.095073117011264</c:v>
                </c:pt>
                <c:pt idx="130">
                  <c:v>0.0942936426121734</c:v>
                </c:pt>
                <c:pt idx="131">
                  <c:v>0.0942936426121734</c:v>
                </c:pt>
                <c:pt idx="132">
                  <c:v>0.0936582962327428</c:v>
                </c:pt>
                <c:pt idx="133">
                  <c:v>0.0934291145810763</c:v>
                </c:pt>
                <c:pt idx="134">
                  <c:v>0.0931541927862351</c:v>
                </c:pt>
                <c:pt idx="135">
                  <c:v>0.0908396150768521</c:v>
                </c:pt>
                <c:pt idx="136">
                  <c:v>0.088521565501506</c:v>
                </c:pt>
                <c:pt idx="137">
                  <c:v>0.0874231315389823</c:v>
                </c:pt>
                <c:pt idx="138">
                  <c:v>0.0870885390896092</c:v>
                </c:pt>
                <c:pt idx="139">
                  <c:v>0.0870885390896092</c:v>
                </c:pt>
                <c:pt idx="140">
                  <c:v>0.0868883578044188</c:v>
                </c:pt>
                <c:pt idx="141">
                  <c:v>0.0868247589639398</c:v>
                </c:pt>
                <c:pt idx="142">
                  <c:v>0.0852604245210413</c:v>
                </c:pt>
                <c:pt idx="143">
                  <c:v>0.0844085942169911</c:v>
                </c:pt>
                <c:pt idx="144">
                  <c:v>0.082338217402961</c:v>
                </c:pt>
                <c:pt idx="145">
                  <c:v>0.0791714829840611</c:v>
                </c:pt>
                <c:pt idx="146">
                  <c:v>0.0783979247071615</c:v>
                </c:pt>
                <c:pt idx="147">
                  <c:v>0.0776631520807163</c:v>
                </c:pt>
                <c:pt idx="148">
                  <c:v>0.0761404182014049</c:v>
                </c:pt>
                <c:pt idx="149">
                  <c:v>0.0749354413389392</c:v>
                </c:pt>
                <c:pt idx="150">
                  <c:v>0.0747758014980868</c:v>
                </c:pt>
                <c:pt idx="151">
                  <c:v>0.0737181521960073</c:v>
                </c:pt>
                <c:pt idx="152">
                  <c:v>0.073639412153742</c:v>
                </c:pt>
                <c:pt idx="153">
                  <c:v>0.0736394037335282</c:v>
                </c:pt>
                <c:pt idx="154">
                  <c:v>0.0736394037335282</c:v>
                </c:pt>
                <c:pt idx="155">
                  <c:v>0.0736394037335282</c:v>
                </c:pt>
                <c:pt idx="156">
                  <c:v>0.0736394037335282</c:v>
                </c:pt>
                <c:pt idx="157">
                  <c:v>0.0736394037335282</c:v>
                </c:pt>
                <c:pt idx="158">
                  <c:v>0.0736394037335282</c:v>
                </c:pt>
                <c:pt idx="159">
                  <c:v>0.0736394037335282</c:v>
                </c:pt>
                <c:pt idx="160">
                  <c:v>0.0736394037335282</c:v>
                </c:pt>
                <c:pt idx="161">
                  <c:v>0.073516306997289</c:v>
                </c:pt>
                <c:pt idx="162">
                  <c:v>0.0733922080787778</c:v>
                </c:pt>
                <c:pt idx="163">
                  <c:v>0.0724569957633491</c:v>
                </c:pt>
                <c:pt idx="164">
                  <c:v>0.0724524137687858</c:v>
                </c:pt>
                <c:pt idx="165">
                  <c:v>0.0720501545871667</c:v>
                </c:pt>
                <c:pt idx="166">
                  <c:v>0.071993574287712</c:v>
                </c:pt>
                <c:pt idx="167">
                  <c:v>0.0715092268159128</c:v>
                </c:pt>
                <c:pt idx="168">
                  <c:v>0.0712210523120184</c:v>
                </c:pt>
                <c:pt idx="169">
                  <c:v>0.0711330856117042</c:v>
                </c:pt>
                <c:pt idx="170">
                  <c:v>0.0710844204914009</c:v>
                </c:pt>
                <c:pt idx="171">
                  <c:v>0.0687692884472888</c:v>
                </c:pt>
                <c:pt idx="172">
                  <c:v>0.0687677070457035</c:v>
                </c:pt>
                <c:pt idx="173">
                  <c:v>0.0637827168448522</c:v>
                </c:pt>
                <c:pt idx="174">
                  <c:v>0.0627390762948445</c:v>
                </c:pt>
                <c:pt idx="175">
                  <c:v>0.0625148375888257</c:v>
                </c:pt>
                <c:pt idx="176">
                  <c:v>0.0617456878951674</c:v>
                </c:pt>
                <c:pt idx="177">
                  <c:v>0.0617239669832469</c:v>
                </c:pt>
                <c:pt idx="178">
                  <c:v>0.0613239150188979</c:v>
                </c:pt>
                <c:pt idx="179">
                  <c:v>0.0595974729109213</c:v>
                </c:pt>
                <c:pt idx="180">
                  <c:v>0.0582938962384282</c:v>
                </c:pt>
                <c:pt idx="181">
                  <c:v>0.0577496250520359</c:v>
                </c:pt>
                <c:pt idx="182">
                  <c:v>0.0577496250520359</c:v>
                </c:pt>
                <c:pt idx="183">
                  <c:v>0.0577216122012813</c:v>
                </c:pt>
                <c:pt idx="184">
                  <c:v>0.0577132012115858</c:v>
                </c:pt>
                <c:pt idx="185">
                  <c:v>0.0575032029029235</c:v>
                </c:pt>
                <c:pt idx="186">
                  <c:v>0.0570837123622046</c:v>
                </c:pt>
                <c:pt idx="187">
                  <c:v>0.0568183589090572</c:v>
                </c:pt>
                <c:pt idx="188">
                  <c:v>0.0561936555787853</c:v>
                </c:pt>
                <c:pt idx="189">
                  <c:v>0.0561913674593258</c:v>
                </c:pt>
                <c:pt idx="190">
                  <c:v>0.0561911895619736</c:v>
                </c:pt>
                <c:pt idx="191">
                  <c:v>0.0561911895619736</c:v>
                </c:pt>
                <c:pt idx="192">
                  <c:v>0.0551599687410998</c:v>
                </c:pt>
                <c:pt idx="193">
                  <c:v>0.0542109025739363</c:v>
                </c:pt>
                <c:pt idx="194">
                  <c:v>0.0542109025739363</c:v>
                </c:pt>
                <c:pt idx="195">
                  <c:v>0.0542109025739363</c:v>
                </c:pt>
                <c:pt idx="196">
                  <c:v>0.0542109025739363</c:v>
                </c:pt>
                <c:pt idx="197">
                  <c:v>0.0542109025739363</c:v>
                </c:pt>
                <c:pt idx="198">
                  <c:v>0.0542109025739363</c:v>
                </c:pt>
                <c:pt idx="199">
                  <c:v>0.0542109025739363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ros_100k_varP!$D$3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ros_100k_varP!$A$4:$A$203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ros_100k_varP!$D$4:$D$203</c:f>
              <c:numCache>
                <c:formatCode>General</c:formatCode>
                <c:ptCount val="200"/>
                <c:pt idx="0">
                  <c:v>0.726269710056898</c:v>
                </c:pt>
                <c:pt idx="1">
                  <c:v>0.726269119011252</c:v>
                </c:pt>
                <c:pt idx="2">
                  <c:v>0.72572797079506</c:v>
                </c:pt>
                <c:pt idx="3">
                  <c:v>0.722593477593125</c:v>
                </c:pt>
                <c:pt idx="4">
                  <c:v>0.722593477593125</c:v>
                </c:pt>
                <c:pt idx="5">
                  <c:v>0.722593477593125</c:v>
                </c:pt>
                <c:pt idx="6">
                  <c:v>0.722593477593125</c:v>
                </c:pt>
                <c:pt idx="7">
                  <c:v>0.722593477593125</c:v>
                </c:pt>
                <c:pt idx="8">
                  <c:v>0.722593477593125</c:v>
                </c:pt>
                <c:pt idx="9">
                  <c:v>0.722593477593125</c:v>
                </c:pt>
                <c:pt idx="10">
                  <c:v>0.722593477593125</c:v>
                </c:pt>
                <c:pt idx="11">
                  <c:v>0.722593477593125</c:v>
                </c:pt>
                <c:pt idx="12">
                  <c:v>0.722593477593125</c:v>
                </c:pt>
                <c:pt idx="13">
                  <c:v>0.722593477593125</c:v>
                </c:pt>
                <c:pt idx="14">
                  <c:v>0.722593477593125</c:v>
                </c:pt>
                <c:pt idx="15">
                  <c:v>0.722593477593125</c:v>
                </c:pt>
                <c:pt idx="16">
                  <c:v>0.722593477593125</c:v>
                </c:pt>
                <c:pt idx="17">
                  <c:v>0.722593477593125</c:v>
                </c:pt>
                <c:pt idx="18">
                  <c:v>0.722593477593125</c:v>
                </c:pt>
                <c:pt idx="19">
                  <c:v>0.722593477593125</c:v>
                </c:pt>
                <c:pt idx="20">
                  <c:v>0.722593477593125</c:v>
                </c:pt>
                <c:pt idx="21">
                  <c:v>0.722593477593125</c:v>
                </c:pt>
                <c:pt idx="22">
                  <c:v>0.722593477593125</c:v>
                </c:pt>
                <c:pt idx="23">
                  <c:v>0.722593477593125</c:v>
                </c:pt>
                <c:pt idx="24">
                  <c:v>0.722593477593125</c:v>
                </c:pt>
                <c:pt idx="25">
                  <c:v>0.722593477593125</c:v>
                </c:pt>
                <c:pt idx="26">
                  <c:v>0.722593477593125</c:v>
                </c:pt>
                <c:pt idx="27">
                  <c:v>0.722593477593125</c:v>
                </c:pt>
                <c:pt idx="28">
                  <c:v>0.722593477593125</c:v>
                </c:pt>
                <c:pt idx="29">
                  <c:v>0.722593477593125</c:v>
                </c:pt>
                <c:pt idx="30">
                  <c:v>0.722593477593125</c:v>
                </c:pt>
                <c:pt idx="31">
                  <c:v>0.722593477593125</c:v>
                </c:pt>
                <c:pt idx="32">
                  <c:v>0.722593477593125</c:v>
                </c:pt>
                <c:pt idx="33">
                  <c:v>0.722593477593125</c:v>
                </c:pt>
                <c:pt idx="34">
                  <c:v>0.722593477593125</c:v>
                </c:pt>
                <c:pt idx="35">
                  <c:v>0.722593477593125</c:v>
                </c:pt>
                <c:pt idx="36">
                  <c:v>0.722593477593125</c:v>
                </c:pt>
                <c:pt idx="37">
                  <c:v>0.722593477593125</c:v>
                </c:pt>
                <c:pt idx="38">
                  <c:v>0.722593477593125</c:v>
                </c:pt>
                <c:pt idx="39">
                  <c:v>0.722593477593125</c:v>
                </c:pt>
                <c:pt idx="40">
                  <c:v>0.722593477593125</c:v>
                </c:pt>
                <c:pt idx="41">
                  <c:v>0.722593477593125</c:v>
                </c:pt>
                <c:pt idx="42">
                  <c:v>0.722593477593125</c:v>
                </c:pt>
                <c:pt idx="43">
                  <c:v>0.722593477593125</c:v>
                </c:pt>
                <c:pt idx="44">
                  <c:v>0.722593477593125</c:v>
                </c:pt>
                <c:pt idx="45">
                  <c:v>0.722593477593125</c:v>
                </c:pt>
                <c:pt idx="46">
                  <c:v>0.722593477593125</c:v>
                </c:pt>
                <c:pt idx="47">
                  <c:v>0.722593477593125</c:v>
                </c:pt>
                <c:pt idx="48">
                  <c:v>0.722593477593125</c:v>
                </c:pt>
                <c:pt idx="49">
                  <c:v>0.722593477593125</c:v>
                </c:pt>
                <c:pt idx="50">
                  <c:v>0.722593477593125</c:v>
                </c:pt>
                <c:pt idx="51">
                  <c:v>0.722593477593125</c:v>
                </c:pt>
                <c:pt idx="52">
                  <c:v>0.722593477593125</c:v>
                </c:pt>
                <c:pt idx="53">
                  <c:v>0.722593477593125</c:v>
                </c:pt>
                <c:pt idx="54">
                  <c:v>0.722593477593125</c:v>
                </c:pt>
                <c:pt idx="55">
                  <c:v>0.722593477593125</c:v>
                </c:pt>
                <c:pt idx="56">
                  <c:v>0.722593477593125</c:v>
                </c:pt>
                <c:pt idx="57">
                  <c:v>0.722593477593125</c:v>
                </c:pt>
                <c:pt idx="58">
                  <c:v>0.722593477593125</c:v>
                </c:pt>
                <c:pt idx="59">
                  <c:v>0.722593477593125</c:v>
                </c:pt>
                <c:pt idx="60">
                  <c:v>0.722593477593125</c:v>
                </c:pt>
                <c:pt idx="61">
                  <c:v>0.722593477593125</c:v>
                </c:pt>
                <c:pt idx="62">
                  <c:v>0.722593477593125</c:v>
                </c:pt>
                <c:pt idx="63">
                  <c:v>0.722593477593125</c:v>
                </c:pt>
                <c:pt idx="64">
                  <c:v>0.722593477593125</c:v>
                </c:pt>
                <c:pt idx="65">
                  <c:v>0.722593477593125</c:v>
                </c:pt>
                <c:pt idx="66">
                  <c:v>0.722593477593125</c:v>
                </c:pt>
                <c:pt idx="67">
                  <c:v>0.722593477593125</c:v>
                </c:pt>
                <c:pt idx="68">
                  <c:v>0.722593477593125</c:v>
                </c:pt>
                <c:pt idx="69">
                  <c:v>0.722593477593125</c:v>
                </c:pt>
                <c:pt idx="70">
                  <c:v>0.722593477593125</c:v>
                </c:pt>
                <c:pt idx="71">
                  <c:v>0.722593477593125</c:v>
                </c:pt>
                <c:pt idx="72">
                  <c:v>0.722593477593125</c:v>
                </c:pt>
                <c:pt idx="73">
                  <c:v>0.722593477593125</c:v>
                </c:pt>
                <c:pt idx="74">
                  <c:v>0.722593477593125</c:v>
                </c:pt>
                <c:pt idx="75">
                  <c:v>0.722593477593125</c:v>
                </c:pt>
                <c:pt idx="76">
                  <c:v>0.722593477593125</c:v>
                </c:pt>
                <c:pt idx="77">
                  <c:v>0.722593477593125</c:v>
                </c:pt>
                <c:pt idx="78">
                  <c:v>0.722593477593125</c:v>
                </c:pt>
                <c:pt idx="79">
                  <c:v>0.722593477593125</c:v>
                </c:pt>
                <c:pt idx="80">
                  <c:v>0.722593477593125</c:v>
                </c:pt>
                <c:pt idx="81">
                  <c:v>0.722593477593125</c:v>
                </c:pt>
                <c:pt idx="82">
                  <c:v>0.722593477593125</c:v>
                </c:pt>
                <c:pt idx="83">
                  <c:v>0.722593477593125</c:v>
                </c:pt>
                <c:pt idx="84">
                  <c:v>0.722593477593125</c:v>
                </c:pt>
                <c:pt idx="85">
                  <c:v>0.722593477593125</c:v>
                </c:pt>
                <c:pt idx="86">
                  <c:v>0.722593477593125</c:v>
                </c:pt>
                <c:pt idx="87">
                  <c:v>0.722593477593125</c:v>
                </c:pt>
                <c:pt idx="88">
                  <c:v>0.722593477593125</c:v>
                </c:pt>
                <c:pt idx="89">
                  <c:v>0.722593477593125</c:v>
                </c:pt>
                <c:pt idx="90">
                  <c:v>0.722593477593125</c:v>
                </c:pt>
                <c:pt idx="91">
                  <c:v>0.722593477593125</c:v>
                </c:pt>
                <c:pt idx="92">
                  <c:v>0.722593477593125</c:v>
                </c:pt>
                <c:pt idx="93">
                  <c:v>0.722593477593125</c:v>
                </c:pt>
                <c:pt idx="94">
                  <c:v>0.722593477593125</c:v>
                </c:pt>
                <c:pt idx="95">
                  <c:v>0.722593477593125</c:v>
                </c:pt>
                <c:pt idx="96">
                  <c:v>0.722593477593125</c:v>
                </c:pt>
                <c:pt idx="97">
                  <c:v>0.722593477593125</c:v>
                </c:pt>
                <c:pt idx="98">
                  <c:v>0.722593477593125</c:v>
                </c:pt>
                <c:pt idx="99">
                  <c:v>0.722593477593125</c:v>
                </c:pt>
                <c:pt idx="100">
                  <c:v>0.722593477593125</c:v>
                </c:pt>
                <c:pt idx="101">
                  <c:v>0.722593477593125</c:v>
                </c:pt>
                <c:pt idx="102">
                  <c:v>0.722593477593125</c:v>
                </c:pt>
                <c:pt idx="103">
                  <c:v>0.722593477593125</c:v>
                </c:pt>
                <c:pt idx="104">
                  <c:v>0.722593477593125</c:v>
                </c:pt>
                <c:pt idx="105">
                  <c:v>0.722593477593125</c:v>
                </c:pt>
                <c:pt idx="106">
                  <c:v>0.722593477593125</c:v>
                </c:pt>
                <c:pt idx="107">
                  <c:v>0.722593477593125</c:v>
                </c:pt>
                <c:pt idx="108">
                  <c:v>0.722593477593125</c:v>
                </c:pt>
                <c:pt idx="109">
                  <c:v>0.722593477593125</c:v>
                </c:pt>
                <c:pt idx="110">
                  <c:v>0.722593477593125</c:v>
                </c:pt>
                <c:pt idx="111">
                  <c:v>0.722593477593125</c:v>
                </c:pt>
                <c:pt idx="112">
                  <c:v>0.722593477593125</c:v>
                </c:pt>
                <c:pt idx="113">
                  <c:v>0.722593477593125</c:v>
                </c:pt>
                <c:pt idx="114">
                  <c:v>0.722593477593125</c:v>
                </c:pt>
                <c:pt idx="115">
                  <c:v>0.722593477593125</c:v>
                </c:pt>
                <c:pt idx="116">
                  <c:v>0.722593477593125</c:v>
                </c:pt>
                <c:pt idx="117">
                  <c:v>0.722593477593125</c:v>
                </c:pt>
                <c:pt idx="118">
                  <c:v>0.722593477593125</c:v>
                </c:pt>
                <c:pt idx="119">
                  <c:v>0.722593477593125</c:v>
                </c:pt>
                <c:pt idx="120">
                  <c:v>0.722593477593125</c:v>
                </c:pt>
                <c:pt idx="121">
                  <c:v>0.722593477593125</c:v>
                </c:pt>
                <c:pt idx="122">
                  <c:v>0.722593477593125</c:v>
                </c:pt>
                <c:pt idx="123">
                  <c:v>0.722593477593125</c:v>
                </c:pt>
                <c:pt idx="124">
                  <c:v>0.722593477593125</c:v>
                </c:pt>
                <c:pt idx="125">
                  <c:v>0.722593477593125</c:v>
                </c:pt>
                <c:pt idx="126">
                  <c:v>0.722593477593125</c:v>
                </c:pt>
                <c:pt idx="127">
                  <c:v>0.722593477593125</c:v>
                </c:pt>
                <c:pt idx="128">
                  <c:v>0.722593477593125</c:v>
                </c:pt>
                <c:pt idx="129">
                  <c:v>0.722593477593125</c:v>
                </c:pt>
                <c:pt idx="130">
                  <c:v>0.722593477593125</c:v>
                </c:pt>
                <c:pt idx="131">
                  <c:v>0.722593477593125</c:v>
                </c:pt>
                <c:pt idx="132">
                  <c:v>0.722593477593125</c:v>
                </c:pt>
                <c:pt idx="133">
                  <c:v>0.722593477593125</c:v>
                </c:pt>
                <c:pt idx="134">
                  <c:v>0.722593477593125</c:v>
                </c:pt>
                <c:pt idx="135">
                  <c:v>0.722593477593125</c:v>
                </c:pt>
                <c:pt idx="136">
                  <c:v>0.722593477593125</c:v>
                </c:pt>
                <c:pt idx="137">
                  <c:v>0.722593477593125</c:v>
                </c:pt>
                <c:pt idx="138">
                  <c:v>0.722593477593125</c:v>
                </c:pt>
                <c:pt idx="139">
                  <c:v>0.722593477593125</c:v>
                </c:pt>
                <c:pt idx="140">
                  <c:v>0.722593477593125</c:v>
                </c:pt>
                <c:pt idx="141">
                  <c:v>0.722593477593125</c:v>
                </c:pt>
                <c:pt idx="142">
                  <c:v>0.722593477593125</c:v>
                </c:pt>
                <c:pt idx="143">
                  <c:v>0.722593477593125</c:v>
                </c:pt>
                <c:pt idx="144">
                  <c:v>0.722593477593125</c:v>
                </c:pt>
                <c:pt idx="145">
                  <c:v>0.722593477593125</c:v>
                </c:pt>
                <c:pt idx="146">
                  <c:v>0.722593477593125</c:v>
                </c:pt>
                <c:pt idx="147">
                  <c:v>0.722593477593125</c:v>
                </c:pt>
                <c:pt idx="148">
                  <c:v>0.722593477593125</c:v>
                </c:pt>
                <c:pt idx="149">
                  <c:v>0.722593477593125</c:v>
                </c:pt>
                <c:pt idx="150">
                  <c:v>0.722593477593125</c:v>
                </c:pt>
                <c:pt idx="151">
                  <c:v>0.722593477593125</c:v>
                </c:pt>
                <c:pt idx="152">
                  <c:v>0.722593477593125</c:v>
                </c:pt>
                <c:pt idx="153">
                  <c:v>0.722593477593125</c:v>
                </c:pt>
                <c:pt idx="154">
                  <c:v>0.722593477593125</c:v>
                </c:pt>
                <c:pt idx="155">
                  <c:v>0.722593477593125</c:v>
                </c:pt>
                <c:pt idx="156">
                  <c:v>0.722593477593125</c:v>
                </c:pt>
                <c:pt idx="157">
                  <c:v>0.722593477593125</c:v>
                </c:pt>
                <c:pt idx="158">
                  <c:v>0.722593477593125</c:v>
                </c:pt>
                <c:pt idx="159">
                  <c:v>0.722593477593125</c:v>
                </c:pt>
                <c:pt idx="160">
                  <c:v>0.722593477593125</c:v>
                </c:pt>
                <c:pt idx="161">
                  <c:v>0.722593477593125</c:v>
                </c:pt>
                <c:pt idx="162">
                  <c:v>0.722593477593125</c:v>
                </c:pt>
                <c:pt idx="163">
                  <c:v>0.722593477593125</c:v>
                </c:pt>
                <c:pt idx="164">
                  <c:v>0.722593477593125</c:v>
                </c:pt>
                <c:pt idx="165">
                  <c:v>0.722593477593125</c:v>
                </c:pt>
                <c:pt idx="166">
                  <c:v>0.722593477593125</c:v>
                </c:pt>
                <c:pt idx="167">
                  <c:v>0.722593477593125</c:v>
                </c:pt>
                <c:pt idx="168">
                  <c:v>0.722593477593125</c:v>
                </c:pt>
                <c:pt idx="169">
                  <c:v>0.722593477593125</c:v>
                </c:pt>
                <c:pt idx="170">
                  <c:v>0.722593477593125</c:v>
                </c:pt>
                <c:pt idx="171">
                  <c:v>0.722593477593125</c:v>
                </c:pt>
                <c:pt idx="172">
                  <c:v>0.722593477593125</c:v>
                </c:pt>
                <c:pt idx="173">
                  <c:v>0.722593477593125</c:v>
                </c:pt>
                <c:pt idx="174">
                  <c:v>0.722593477593125</c:v>
                </c:pt>
                <c:pt idx="175">
                  <c:v>0.722593477593125</c:v>
                </c:pt>
                <c:pt idx="176">
                  <c:v>0.722593477593125</c:v>
                </c:pt>
                <c:pt idx="177">
                  <c:v>0.722593477593125</c:v>
                </c:pt>
                <c:pt idx="178">
                  <c:v>0.722593477593125</c:v>
                </c:pt>
                <c:pt idx="179">
                  <c:v>0.722593477593125</c:v>
                </c:pt>
                <c:pt idx="180">
                  <c:v>0.722593477593125</c:v>
                </c:pt>
                <c:pt idx="181">
                  <c:v>0.722593477593125</c:v>
                </c:pt>
                <c:pt idx="182">
                  <c:v>0.722593477593125</c:v>
                </c:pt>
                <c:pt idx="183">
                  <c:v>0.722593477593125</c:v>
                </c:pt>
                <c:pt idx="184">
                  <c:v>0.722593477593125</c:v>
                </c:pt>
                <c:pt idx="185">
                  <c:v>0.722593477593125</c:v>
                </c:pt>
                <c:pt idx="186">
                  <c:v>0.722593477593125</c:v>
                </c:pt>
                <c:pt idx="187">
                  <c:v>0.722593477593125</c:v>
                </c:pt>
                <c:pt idx="188">
                  <c:v>0.722593477593125</c:v>
                </c:pt>
                <c:pt idx="189">
                  <c:v>0.722593477593125</c:v>
                </c:pt>
                <c:pt idx="190">
                  <c:v>0.722593477593125</c:v>
                </c:pt>
                <c:pt idx="191">
                  <c:v>0.722593477593125</c:v>
                </c:pt>
                <c:pt idx="192">
                  <c:v>0.722593477593125</c:v>
                </c:pt>
                <c:pt idx="193">
                  <c:v>0.722593477593125</c:v>
                </c:pt>
                <c:pt idx="194">
                  <c:v>0.722593477593125</c:v>
                </c:pt>
                <c:pt idx="195">
                  <c:v>0.722593477593125</c:v>
                </c:pt>
                <c:pt idx="196">
                  <c:v>0.722593477593125</c:v>
                </c:pt>
                <c:pt idx="197">
                  <c:v>0.722593477593125</c:v>
                </c:pt>
                <c:pt idx="198">
                  <c:v>0.722593477593125</c:v>
                </c:pt>
                <c:pt idx="199">
                  <c:v>0.722593477593125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ros_100k_varP!$E$3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ros_100k_varP!$A$4:$A$203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ros_100k_varP!$E$4:$E$203</c:f>
              <c:numCache>
                <c:formatCode>General</c:formatCode>
                <c:ptCount val="200"/>
                <c:pt idx="0">
                  <c:v>0.719128878043396</c:v>
                </c:pt>
                <c:pt idx="1">
                  <c:v>0.681463702011253</c:v>
                </c:pt>
                <c:pt idx="2">
                  <c:v>0.679393026445262</c:v>
                </c:pt>
                <c:pt idx="3">
                  <c:v>0.679341712326478</c:v>
                </c:pt>
                <c:pt idx="4">
                  <c:v>0.679321424808822</c:v>
                </c:pt>
                <c:pt idx="5">
                  <c:v>0.679318198261253</c:v>
                </c:pt>
                <c:pt idx="6">
                  <c:v>0.679316344678848</c:v>
                </c:pt>
                <c:pt idx="7">
                  <c:v>0.679315790731896</c:v>
                </c:pt>
                <c:pt idx="8">
                  <c:v>0.679315612134272</c:v>
                </c:pt>
                <c:pt idx="9">
                  <c:v>0.679314934880113</c:v>
                </c:pt>
                <c:pt idx="10">
                  <c:v>0.679314876576974</c:v>
                </c:pt>
                <c:pt idx="11">
                  <c:v>0.679314868036109</c:v>
                </c:pt>
                <c:pt idx="12">
                  <c:v>0.679314846414052</c:v>
                </c:pt>
                <c:pt idx="13">
                  <c:v>0.679314567946994</c:v>
                </c:pt>
                <c:pt idx="14">
                  <c:v>0.679314525418565</c:v>
                </c:pt>
                <c:pt idx="15">
                  <c:v>0.679314419892442</c:v>
                </c:pt>
                <c:pt idx="16">
                  <c:v>0.679314417744376</c:v>
                </c:pt>
                <c:pt idx="17">
                  <c:v>0.679314333933705</c:v>
                </c:pt>
                <c:pt idx="18">
                  <c:v>0.679314333933705</c:v>
                </c:pt>
                <c:pt idx="19">
                  <c:v>0.679314295315071</c:v>
                </c:pt>
                <c:pt idx="20">
                  <c:v>0.679314295315071</c:v>
                </c:pt>
                <c:pt idx="21">
                  <c:v>0.679314289113583</c:v>
                </c:pt>
                <c:pt idx="22">
                  <c:v>0.679314289096453</c:v>
                </c:pt>
                <c:pt idx="23">
                  <c:v>0.67931428720015</c:v>
                </c:pt>
                <c:pt idx="24">
                  <c:v>0.67931428720015</c:v>
                </c:pt>
                <c:pt idx="25">
                  <c:v>0.67931427485231</c:v>
                </c:pt>
                <c:pt idx="26">
                  <c:v>0.679314270621305</c:v>
                </c:pt>
                <c:pt idx="27">
                  <c:v>0.67931426727751</c:v>
                </c:pt>
                <c:pt idx="28">
                  <c:v>0.67931426727751</c:v>
                </c:pt>
                <c:pt idx="29">
                  <c:v>0.67931426727751</c:v>
                </c:pt>
                <c:pt idx="30">
                  <c:v>0.67931426727751</c:v>
                </c:pt>
                <c:pt idx="31">
                  <c:v>0.67931426727751</c:v>
                </c:pt>
                <c:pt idx="32">
                  <c:v>0.67931426727751</c:v>
                </c:pt>
                <c:pt idx="33">
                  <c:v>0.679314263982803</c:v>
                </c:pt>
                <c:pt idx="34">
                  <c:v>0.679314248725741</c:v>
                </c:pt>
                <c:pt idx="35">
                  <c:v>0.679314248725741</c:v>
                </c:pt>
                <c:pt idx="36">
                  <c:v>0.679314246584466</c:v>
                </c:pt>
                <c:pt idx="37">
                  <c:v>0.679314245819425</c:v>
                </c:pt>
                <c:pt idx="38">
                  <c:v>0.679314245819425</c:v>
                </c:pt>
                <c:pt idx="39">
                  <c:v>0.679314245819425</c:v>
                </c:pt>
                <c:pt idx="40">
                  <c:v>0.679314244798222</c:v>
                </c:pt>
                <c:pt idx="41">
                  <c:v>0.679314244798222</c:v>
                </c:pt>
                <c:pt idx="42">
                  <c:v>0.679314244798222</c:v>
                </c:pt>
                <c:pt idx="43">
                  <c:v>0.679314244798222</c:v>
                </c:pt>
                <c:pt idx="44">
                  <c:v>0.679314244798222</c:v>
                </c:pt>
                <c:pt idx="45">
                  <c:v>0.679314244798222</c:v>
                </c:pt>
                <c:pt idx="46">
                  <c:v>0.679314244798222</c:v>
                </c:pt>
                <c:pt idx="47">
                  <c:v>0.679314244798222</c:v>
                </c:pt>
                <c:pt idx="48">
                  <c:v>0.679314244798222</c:v>
                </c:pt>
                <c:pt idx="49">
                  <c:v>0.679314243531036</c:v>
                </c:pt>
                <c:pt idx="50">
                  <c:v>0.679314243531036</c:v>
                </c:pt>
                <c:pt idx="51">
                  <c:v>0.679314243531036</c:v>
                </c:pt>
                <c:pt idx="52">
                  <c:v>0.679314243531036</c:v>
                </c:pt>
                <c:pt idx="53">
                  <c:v>0.679314243531036</c:v>
                </c:pt>
                <c:pt idx="54">
                  <c:v>0.679314243531036</c:v>
                </c:pt>
                <c:pt idx="55">
                  <c:v>0.679314243531036</c:v>
                </c:pt>
                <c:pt idx="56">
                  <c:v>0.679314242512383</c:v>
                </c:pt>
                <c:pt idx="57">
                  <c:v>0.679314242512383</c:v>
                </c:pt>
                <c:pt idx="58">
                  <c:v>0.679314242512383</c:v>
                </c:pt>
                <c:pt idx="59">
                  <c:v>0.679314242512383</c:v>
                </c:pt>
                <c:pt idx="60">
                  <c:v>0.679314242512383</c:v>
                </c:pt>
                <c:pt idx="61">
                  <c:v>0.679314242512383</c:v>
                </c:pt>
                <c:pt idx="62">
                  <c:v>0.679314242512383</c:v>
                </c:pt>
                <c:pt idx="63">
                  <c:v>0.679314241807165</c:v>
                </c:pt>
                <c:pt idx="64">
                  <c:v>0.679314241807165</c:v>
                </c:pt>
                <c:pt idx="65">
                  <c:v>0.679314241807165</c:v>
                </c:pt>
                <c:pt idx="66">
                  <c:v>0.679314241807165</c:v>
                </c:pt>
                <c:pt idx="67">
                  <c:v>0.679314241807165</c:v>
                </c:pt>
                <c:pt idx="68">
                  <c:v>0.679314241807165</c:v>
                </c:pt>
                <c:pt idx="69">
                  <c:v>0.679314239948039</c:v>
                </c:pt>
                <c:pt idx="70">
                  <c:v>0.679314239948039</c:v>
                </c:pt>
                <c:pt idx="71">
                  <c:v>0.679314239942814</c:v>
                </c:pt>
                <c:pt idx="72">
                  <c:v>0.679314239942814</c:v>
                </c:pt>
                <c:pt idx="73">
                  <c:v>0.679314239942814</c:v>
                </c:pt>
                <c:pt idx="74">
                  <c:v>0.679314239942814</c:v>
                </c:pt>
                <c:pt idx="75">
                  <c:v>0.679314239880123</c:v>
                </c:pt>
                <c:pt idx="76">
                  <c:v>0.679314239880123</c:v>
                </c:pt>
                <c:pt idx="77">
                  <c:v>0.679314239833711</c:v>
                </c:pt>
                <c:pt idx="78">
                  <c:v>0.679314239833711</c:v>
                </c:pt>
                <c:pt idx="79">
                  <c:v>0.679314239833711</c:v>
                </c:pt>
                <c:pt idx="80">
                  <c:v>0.679314239833711</c:v>
                </c:pt>
                <c:pt idx="81">
                  <c:v>0.679314239833711</c:v>
                </c:pt>
                <c:pt idx="82">
                  <c:v>0.679314239833711</c:v>
                </c:pt>
                <c:pt idx="83">
                  <c:v>0.679314239833711</c:v>
                </c:pt>
                <c:pt idx="84">
                  <c:v>0.679314239719612</c:v>
                </c:pt>
                <c:pt idx="85">
                  <c:v>0.679314239719612</c:v>
                </c:pt>
                <c:pt idx="86">
                  <c:v>0.679314239719612</c:v>
                </c:pt>
                <c:pt idx="87">
                  <c:v>0.679314239719612</c:v>
                </c:pt>
                <c:pt idx="88">
                  <c:v>0.679314239719612</c:v>
                </c:pt>
                <c:pt idx="89">
                  <c:v>0.679314239719612</c:v>
                </c:pt>
                <c:pt idx="90">
                  <c:v>0.679314238065827</c:v>
                </c:pt>
                <c:pt idx="91">
                  <c:v>0.679314238065827</c:v>
                </c:pt>
                <c:pt idx="92">
                  <c:v>0.679314238065827</c:v>
                </c:pt>
                <c:pt idx="93">
                  <c:v>0.679314238065827</c:v>
                </c:pt>
                <c:pt idx="94">
                  <c:v>0.679314238065827</c:v>
                </c:pt>
                <c:pt idx="95">
                  <c:v>0.679314238065827</c:v>
                </c:pt>
                <c:pt idx="96">
                  <c:v>0.679314238065827</c:v>
                </c:pt>
                <c:pt idx="97">
                  <c:v>0.679314238065827</c:v>
                </c:pt>
                <c:pt idx="98">
                  <c:v>0.679314238065827</c:v>
                </c:pt>
                <c:pt idx="99">
                  <c:v>0.679314238065827</c:v>
                </c:pt>
                <c:pt idx="100">
                  <c:v>0.679314238065827</c:v>
                </c:pt>
                <c:pt idx="101">
                  <c:v>0.679314237822965</c:v>
                </c:pt>
                <c:pt idx="102">
                  <c:v>0.679314237559847</c:v>
                </c:pt>
                <c:pt idx="103">
                  <c:v>0.679314237559847</c:v>
                </c:pt>
                <c:pt idx="104">
                  <c:v>0.679314237559847</c:v>
                </c:pt>
                <c:pt idx="105">
                  <c:v>0.679314237559847</c:v>
                </c:pt>
                <c:pt idx="106">
                  <c:v>0.679314237559847</c:v>
                </c:pt>
                <c:pt idx="107">
                  <c:v>0.679314237559847</c:v>
                </c:pt>
                <c:pt idx="108">
                  <c:v>0.679314237527765</c:v>
                </c:pt>
                <c:pt idx="109">
                  <c:v>0.679314237527765</c:v>
                </c:pt>
                <c:pt idx="110">
                  <c:v>0.679314237527765</c:v>
                </c:pt>
                <c:pt idx="111">
                  <c:v>0.679314237527765</c:v>
                </c:pt>
                <c:pt idx="112">
                  <c:v>0.679314237527765</c:v>
                </c:pt>
                <c:pt idx="113">
                  <c:v>0.679314237527765</c:v>
                </c:pt>
                <c:pt idx="114">
                  <c:v>0.679314237527765</c:v>
                </c:pt>
                <c:pt idx="115">
                  <c:v>0.679314237527765</c:v>
                </c:pt>
                <c:pt idx="116">
                  <c:v>0.679314237527765</c:v>
                </c:pt>
                <c:pt idx="117">
                  <c:v>0.679314237527765</c:v>
                </c:pt>
                <c:pt idx="118">
                  <c:v>0.679314237527765</c:v>
                </c:pt>
                <c:pt idx="119">
                  <c:v>0.679314237527765</c:v>
                </c:pt>
                <c:pt idx="120">
                  <c:v>0.679314237527765</c:v>
                </c:pt>
                <c:pt idx="121">
                  <c:v>0.679314237527765</c:v>
                </c:pt>
                <c:pt idx="122">
                  <c:v>0.679314237527765</c:v>
                </c:pt>
                <c:pt idx="123">
                  <c:v>0.679314237527765</c:v>
                </c:pt>
                <c:pt idx="124">
                  <c:v>0.679314237246633</c:v>
                </c:pt>
                <c:pt idx="125">
                  <c:v>0.679314237246633</c:v>
                </c:pt>
                <c:pt idx="126">
                  <c:v>0.679314237246633</c:v>
                </c:pt>
                <c:pt idx="127">
                  <c:v>0.679314237246633</c:v>
                </c:pt>
                <c:pt idx="128">
                  <c:v>0.679314237246633</c:v>
                </c:pt>
                <c:pt idx="129">
                  <c:v>0.679314237246633</c:v>
                </c:pt>
                <c:pt idx="130">
                  <c:v>0.679314237246633</c:v>
                </c:pt>
                <c:pt idx="131">
                  <c:v>0.679314237246633</c:v>
                </c:pt>
                <c:pt idx="132">
                  <c:v>0.679314237246633</c:v>
                </c:pt>
                <c:pt idx="133">
                  <c:v>0.679314237246633</c:v>
                </c:pt>
                <c:pt idx="134">
                  <c:v>0.679314237246633</c:v>
                </c:pt>
                <c:pt idx="135">
                  <c:v>0.679314237246633</c:v>
                </c:pt>
                <c:pt idx="136">
                  <c:v>0.679314237246633</c:v>
                </c:pt>
                <c:pt idx="137">
                  <c:v>0.679314237246633</c:v>
                </c:pt>
                <c:pt idx="138">
                  <c:v>0.679314237246633</c:v>
                </c:pt>
                <c:pt idx="139">
                  <c:v>0.679314237221007</c:v>
                </c:pt>
                <c:pt idx="140">
                  <c:v>0.679314237221007</c:v>
                </c:pt>
                <c:pt idx="141">
                  <c:v>0.679314237221007</c:v>
                </c:pt>
                <c:pt idx="142">
                  <c:v>0.679314237221007</c:v>
                </c:pt>
                <c:pt idx="143">
                  <c:v>0.679314237221007</c:v>
                </c:pt>
                <c:pt idx="144">
                  <c:v>0.679314237221007</c:v>
                </c:pt>
                <c:pt idx="145">
                  <c:v>0.679314237069588</c:v>
                </c:pt>
                <c:pt idx="146">
                  <c:v>0.679314237069588</c:v>
                </c:pt>
                <c:pt idx="147">
                  <c:v>0.679314237069588</c:v>
                </c:pt>
                <c:pt idx="148">
                  <c:v>0.679314237069588</c:v>
                </c:pt>
                <c:pt idx="149">
                  <c:v>0.679314237069588</c:v>
                </c:pt>
                <c:pt idx="150">
                  <c:v>0.679314237069588</c:v>
                </c:pt>
                <c:pt idx="151">
                  <c:v>0.679314237069588</c:v>
                </c:pt>
                <c:pt idx="152">
                  <c:v>0.679314237069588</c:v>
                </c:pt>
                <c:pt idx="153">
                  <c:v>0.679314237069588</c:v>
                </c:pt>
                <c:pt idx="154">
                  <c:v>0.679314237069588</c:v>
                </c:pt>
                <c:pt idx="155">
                  <c:v>0.679314237069588</c:v>
                </c:pt>
                <c:pt idx="156">
                  <c:v>0.679314237069588</c:v>
                </c:pt>
                <c:pt idx="157">
                  <c:v>0.679314237069588</c:v>
                </c:pt>
                <c:pt idx="158">
                  <c:v>0.679314237069588</c:v>
                </c:pt>
                <c:pt idx="159">
                  <c:v>0.679314237069588</c:v>
                </c:pt>
                <c:pt idx="160">
                  <c:v>0.679314237069588</c:v>
                </c:pt>
                <c:pt idx="161">
                  <c:v>0.679314237069588</c:v>
                </c:pt>
                <c:pt idx="162">
                  <c:v>0.679314237069588</c:v>
                </c:pt>
                <c:pt idx="163">
                  <c:v>0.679314237069588</c:v>
                </c:pt>
                <c:pt idx="164">
                  <c:v>0.679314237069588</c:v>
                </c:pt>
                <c:pt idx="165">
                  <c:v>0.679314237069588</c:v>
                </c:pt>
                <c:pt idx="166">
                  <c:v>0.679314237069588</c:v>
                </c:pt>
                <c:pt idx="167">
                  <c:v>0.679314237069588</c:v>
                </c:pt>
                <c:pt idx="168">
                  <c:v>0.679314237069588</c:v>
                </c:pt>
                <c:pt idx="169">
                  <c:v>0.679314237069588</c:v>
                </c:pt>
                <c:pt idx="170">
                  <c:v>0.679314237069588</c:v>
                </c:pt>
                <c:pt idx="171">
                  <c:v>0.679314237069588</c:v>
                </c:pt>
                <c:pt idx="172">
                  <c:v>0.679314237069588</c:v>
                </c:pt>
                <c:pt idx="173">
                  <c:v>0.679314237069588</c:v>
                </c:pt>
                <c:pt idx="174">
                  <c:v>0.679314237069588</c:v>
                </c:pt>
                <c:pt idx="175">
                  <c:v>0.679314237069588</c:v>
                </c:pt>
                <c:pt idx="176">
                  <c:v>0.679314237069588</c:v>
                </c:pt>
                <c:pt idx="177">
                  <c:v>0.679314237069588</c:v>
                </c:pt>
                <c:pt idx="178">
                  <c:v>0.679314237069588</c:v>
                </c:pt>
                <c:pt idx="179">
                  <c:v>0.679314237069588</c:v>
                </c:pt>
                <c:pt idx="180">
                  <c:v>0.679314237069588</c:v>
                </c:pt>
                <c:pt idx="181">
                  <c:v>0.679314237069588</c:v>
                </c:pt>
                <c:pt idx="182">
                  <c:v>0.679314237069588</c:v>
                </c:pt>
                <c:pt idx="183">
                  <c:v>0.679314237069588</c:v>
                </c:pt>
                <c:pt idx="184">
                  <c:v>0.679314237069588</c:v>
                </c:pt>
                <c:pt idx="185">
                  <c:v>0.679314237069588</c:v>
                </c:pt>
                <c:pt idx="186">
                  <c:v>0.679314237069588</c:v>
                </c:pt>
                <c:pt idx="187">
                  <c:v>0.679314237069588</c:v>
                </c:pt>
                <c:pt idx="188">
                  <c:v>0.679314237069588</c:v>
                </c:pt>
                <c:pt idx="189">
                  <c:v>0.679314237069588</c:v>
                </c:pt>
                <c:pt idx="190">
                  <c:v>0.679314237069588</c:v>
                </c:pt>
                <c:pt idx="191">
                  <c:v>0.679314237069588</c:v>
                </c:pt>
                <c:pt idx="192">
                  <c:v>0.679314237069588</c:v>
                </c:pt>
                <c:pt idx="193">
                  <c:v>0.679314237069588</c:v>
                </c:pt>
                <c:pt idx="194">
                  <c:v>0.679314237069588</c:v>
                </c:pt>
                <c:pt idx="195">
                  <c:v>0.679314237069588</c:v>
                </c:pt>
                <c:pt idx="196">
                  <c:v>0.679314237069588</c:v>
                </c:pt>
                <c:pt idx="197">
                  <c:v>0.679314237069588</c:v>
                </c:pt>
                <c:pt idx="198">
                  <c:v>0.679314237069588</c:v>
                </c:pt>
                <c:pt idx="199">
                  <c:v>0.679314237069588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ros_100k_varP!$F$3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ros_100k_varP!$A$4:$A$203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ros_100k_varP!$F$4:$F$203</c:f>
              <c:numCache>
                <c:formatCode>General</c:formatCode>
                <c:ptCount val="200"/>
                <c:pt idx="0">
                  <c:v>2.8908998225605</c:v>
                </c:pt>
                <c:pt idx="1">
                  <c:v>0.971090793139371</c:v>
                </c:pt>
                <c:pt idx="2">
                  <c:v>0.800566753734511</c:v>
                </c:pt>
                <c:pt idx="3">
                  <c:v>0.715076610889262</c:v>
                </c:pt>
                <c:pt idx="4">
                  <c:v>0.655357699974087</c:v>
                </c:pt>
                <c:pt idx="5">
                  <c:v>0.574449745402909</c:v>
                </c:pt>
                <c:pt idx="6">
                  <c:v>0.561347226263191</c:v>
                </c:pt>
                <c:pt idx="7">
                  <c:v>0.548503285993219</c:v>
                </c:pt>
                <c:pt idx="8">
                  <c:v>0.506951598848219</c:v>
                </c:pt>
                <c:pt idx="9">
                  <c:v>0.491315671002595</c:v>
                </c:pt>
                <c:pt idx="10">
                  <c:v>0.484390236263831</c:v>
                </c:pt>
                <c:pt idx="11">
                  <c:v>0.475716835926512</c:v>
                </c:pt>
                <c:pt idx="12">
                  <c:v>0.464271219481394</c:v>
                </c:pt>
                <c:pt idx="13">
                  <c:v>0.457949074461313</c:v>
                </c:pt>
                <c:pt idx="14">
                  <c:v>0.448244030075943</c:v>
                </c:pt>
                <c:pt idx="15">
                  <c:v>0.4396722638096</c:v>
                </c:pt>
                <c:pt idx="16">
                  <c:v>0.428198577376503</c:v>
                </c:pt>
                <c:pt idx="17">
                  <c:v>0.424832993837023</c:v>
                </c:pt>
                <c:pt idx="18">
                  <c:v>0.418846517659344</c:v>
                </c:pt>
                <c:pt idx="19">
                  <c:v>0.414276472197935</c:v>
                </c:pt>
                <c:pt idx="20">
                  <c:v>0.410101328730898</c:v>
                </c:pt>
                <c:pt idx="21">
                  <c:v>0.402324095786989</c:v>
                </c:pt>
                <c:pt idx="22">
                  <c:v>0.398886508848574</c:v>
                </c:pt>
                <c:pt idx="23">
                  <c:v>0.398398006551601</c:v>
                </c:pt>
                <c:pt idx="24">
                  <c:v>0.395107862542193</c:v>
                </c:pt>
                <c:pt idx="25">
                  <c:v>0.391401848811603</c:v>
                </c:pt>
                <c:pt idx="26">
                  <c:v>0.389135478771054</c:v>
                </c:pt>
                <c:pt idx="27">
                  <c:v>0.385510117011147</c:v>
                </c:pt>
                <c:pt idx="28">
                  <c:v>0.38288182749169</c:v>
                </c:pt>
                <c:pt idx="29">
                  <c:v>0.380862067815475</c:v>
                </c:pt>
                <c:pt idx="30">
                  <c:v>0.376047171553764</c:v>
                </c:pt>
                <c:pt idx="31">
                  <c:v>0.371723198060672</c:v>
                </c:pt>
                <c:pt idx="32">
                  <c:v>0.367898842596403</c:v>
                </c:pt>
                <c:pt idx="33">
                  <c:v>0.362694000813764</c:v>
                </c:pt>
                <c:pt idx="34">
                  <c:v>0.36020101750175</c:v>
                </c:pt>
                <c:pt idx="35">
                  <c:v>0.358500324544256</c:v>
                </c:pt>
                <c:pt idx="36">
                  <c:v>0.357064489609826</c:v>
                </c:pt>
                <c:pt idx="37">
                  <c:v>0.356606146541845</c:v>
                </c:pt>
                <c:pt idx="38">
                  <c:v>0.352351826160599</c:v>
                </c:pt>
                <c:pt idx="39">
                  <c:v>0.349660775595302</c:v>
                </c:pt>
                <c:pt idx="40">
                  <c:v>0.346945928385502</c:v>
                </c:pt>
                <c:pt idx="41">
                  <c:v>0.342445794086719</c:v>
                </c:pt>
                <c:pt idx="42">
                  <c:v>0.340780170732215</c:v>
                </c:pt>
                <c:pt idx="43">
                  <c:v>0.339670279029706</c:v>
                </c:pt>
                <c:pt idx="44">
                  <c:v>0.338918501308921</c:v>
                </c:pt>
                <c:pt idx="45">
                  <c:v>0.337765921436684</c:v>
                </c:pt>
                <c:pt idx="46">
                  <c:v>0.337021604922221</c:v>
                </c:pt>
                <c:pt idx="47">
                  <c:v>0.336150161247233</c:v>
                </c:pt>
                <c:pt idx="48">
                  <c:v>0.334151049553622</c:v>
                </c:pt>
                <c:pt idx="49">
                  <c:v>0.334151049553622</c:v>
                </c:pt>
                <c:pt idx="50">
                  <c:v>0.334151049553622</c:v>
                </c:pt>
                <c:pt idx="51">
                  <c:v>0.334058012697455</c:v>
                </c:pt>
                <c:pt idx="52">
                  <c:v>0.334058012697455</c:v>
                </c:pt>
                <c:pt idx="53">
                  <c:v>0.334058012697455</c:v>
                </c:pt>
                <c:pt idx="54">
                  <c:v>0.334058010354124</c:v>
                </c:pt>
                <c:pt idx="55">
                  <c:v>0.334058010298507</c:v>
                </c:pt>
                <c:pt idx="56">
                  <c:v>0.333088294973581</c:v>
                </c:pt>
                <c:pt idx="57">
                  <c:v>0.333088294903497</c:v>
                </c:pt>
                <c:pt idx="58">
                  <c:v>0.333088294903497</c:v>
                </c:pt>
                <c:pt idx="59">
                  <c:v>0.333065966643859</c:v>
                </c:pt>
                <c:pt idx="60">
                  <c:v>0.333065966643859</c:v>
                </c:pt>
                <c:pt idx="61">
                  <c:v>0.33302119973741</c:v>
                </c:pt>
                <c:pt idx="62">
                  <c:v>0.333006217344706</c:v>
                </c:pt>
                <c:pt idx="63">
                  <c:v>0.333000224870752</c:v>
                </c:pt>
                <c:pt idx="64">
                  <c:v>0.333000224870752</c:v>
                </c:pt>
                <c:pt idx="65">
                  <c:v>0.332991128969288</c:v>
                </c:pt>
                <c:pt idx="66">
                  <c:v>0.332974179042541</c:v>
                </c:pt>
                <c:pt idx="67">
                  <c:v>0.331764399579504</c:v>
                </c:pt>
                <c:pt idx="68">
                  <c:v>0.331748717032906</c:v>
                </c:pt>
                <c:pt idx="69">
                  <c:v>0.331675978728974</c:v>
                </c:pt>
                <c:pt idx="70">
                  <c:v>0.331087931739412</c:v>
                </c:pt>
                <c:pt idx="71">
                  <c:v>0.331087277935952</c:v>
                </c:pt>
                <c:pt idx="72">
                  <c:v>0.329068839394367</c:v>
                </c:pt>
                <c:pt idx="73">
                  <c:v>0.327209789202148</c:v>
                </c:pt>
                <c:pt idx="74">
                  <c:v>0.32594013586561</c:v>
                </c:pt>
                <c:pt idx="75">
                  <c:v>0.324770767571854</c:v>
                </c:pt>
                <c:pt idx="76">
                  <c:v>0.323720013421763</c:v>
                </c:pt>
                <c:pt idx="77">
                  <c:v>0.321157179347138</c:v>
                </c:pt>
                <c:pt idx="78">
                  <c:v>0.317336341947236</c:v>
                </c:pt>
                <c:pt idx="79">
                  <c:v>0.316835976054757</c:v>
                </c:pt>
                <c:pt idx="80">
                  <c:v>0.31620582834768</c:v>
                </c:pt>
                <c:pt idx="81">
                  <c:v>0.314746121177235</c:v>
                </c:pt>
                <c:pt idx="82">
                  <c:v>0.313381870697572</c:v>
                </c:pt>
                <c:pt idx="83">
                  <c:v>0.307950509032862</c:v>
                </c:pt>
                <c:pt idx="84">
                  <c:v>0.306589285739283</c:v>
                </c:pt>
                <c:pt idx="85">
                  <c:v>0.306413450444688</c:v>
                </c:pt>
                <c:pt idx="86">
                  <c:v>0.305807794886774</c:v>
                </c:pt>
                <c:pt idx="87">
                  <c:v>0.305426560273218</c:v>
                </c:pt>
                <c:pt idx="88">
                  <c:v>0.30238570330651</c:v>
                </c:pt>
                <c:pt idx="89">
                  <c:v>0.30238570330651</c:v>
                </c:pt>
                <c:pt idx="90">
                  <c:v>0.302331657940673</c:v>
                </c:pt>
                <c:pt idx="91">
                  <c:v>0.300973614733427</c:v>
                </c:pt>
                <c:pt idx="92">
                  <c:v>0.300973614733427</c:v>
                </c:pt>
                <c:pt idx="93">
                  <c:v>0.29857875963771</c:v>
                </c:pt>
                <c:pt idx="94">
                  <c:v>0.298081666456429</c:v>
                </c:pt>
                <c:pt idx="95">
                  <c:v>0.298081666456429</c:v>
                </c:pt>
                <c:pt idx="96">
                  <c:v>0.298081666456429</c:v>
                </c:pt>
                <c:pt idx="97">
                  <c:v>0.295407022398063</c:v>
                </c:pt>
                <c:pt idx="98">
                  <c:v>0.295407022398063</c:v>
                </c:pt>
                <c:pt idx="99">
                  <c:v>0.295407022398063</c:v>
                </c:pt>
                <c:pt idx="100">
                  <c:v>0.295407022398063</c:v>
                </c:pt>
                <c:pt idx="101">
                  <c:v>0.295407022398063</c:v>
                </c:pt>
                <c:pt idx="102">
                  <c:v>0.295407022398063</c:v>
                </c:pt>
                <c:pt idx="103">
                  <c:v>0.295407022398063</c:v>
                </c:pt>
                <c:pt idx="104">
                  <c:v>0.292731824413718</c:v>
                </c:pt>
                <c:pt idx="105">
                  <c:v>0.292685909757779</c:v>
                </c:pt>
                <c:pt idx="106">
                  <c:v>0.292429565007075</c:v>
                </c:pt>
                <c:pt idx="107">
                  <c:v>0.292429565007075</c:v>
                </c:pt>
                <c:pt idx="108">
                  <c:v>0.292429565007075</c:v>
                </c:pt>
                <c:pt idx="109">
                  <c:v>0.291258640121379</c:v>
                </c:pt>
                <c:pt idx="110">
                  <c:v>0.291258640121379</c:v>
                </c:pt>
                <c:pt idx="111">
                  <c:v>0.291258640121379</c:v>
                </c:pt>
                <c:pt idx="112">
                  <c:v>0.291258640121379</c:v>
                </c:pt>
                <c:pt idx="113">
                  <c:v>0.291258640121379</c:v>
                </c:pt>
                <c:pt idx="114">
                  <c:v>0.291258640121379</c:v>
                </c:pt>
                <c:pt idx="115">
                  <c:v>0.291258640121379</c:v>
                </c:pt>
                <c:pt idx="116">
                  <c:v>0.291258640094831</c:v>
                </c:pt>
                <c:pt idx="117">
                  <c:v>0.291258640094831</c:v>
                </c:pt>
                <c:pt idx="118">
                  <c:v>0.291258640094831</c:v>
                </c:pt>
                <c:pt idx="119">
                  <c:v>0.291258640094831</c:v>
                </c:pt>
                <c:pt idx="120">
                  <c:v>0.291218063527455</c:v>
                </c:pt>
                <c:pt idx="121">
                  <c:v>0.290615979445726</c:v>
                </c:pt>
                <c:pt idx="122">
                  <c:v>0.289447103825932</c:v>
                </c:pt>
                <c:pt idx="123">
                  <c:v>0.287225189574635</c:v>
                </c:pt>
                <c:pt idx="124">
                  <c:v>0.28494701538843</c:v>
                </c:pt>
                <c:pt idx="125">
                  <c:v>0.281781734579392</c:v>
                </c:pt>
                <c:pt idx="126">
                  <c:v>0.280595019162952</c:v>
                </c:pt>
                <c:pt idx="127">
                  <c:v>0.275310925301351</c:v>
                </c:pt>
                <c:pt idx="128">
                  <c:v>0.274217848916778</c:v>
                </c:pt>
                <c:pt idx="129">
                  <c:v>0.274217848916778</c:v>
                </c:pt>
                <c:pt idx="130">
                  <c:v>0.274217848916778</c:v>
                </c:pt>
                <c:pt idx="131">
                  <c:v>0.274217848916778</c:v>
                </c:pt>
                <c:pt idx="132">
                  <c:v>0.274217848916778</c:v>
                </c:pt>
                <c:pt idx="133">
                  <c:v>0.272037771003909</c:v>
                </c:pt>
                <c:pt idx="134">
                  <c:v>0.271427170059486</c:v>
                </c:pt>
                <c:pt idx="135">
                  <c:v>0.271427170059486</c:v>
                </c:pt>
                <c:pt idx="136">
                  <c:v>0.271427170059486</c:v>
                </c:pt>
                <c:pt idx="137">
                  <c:v>0.271427170059486</c:v>
                </c:pt>
                <c:pt idx="138">
                  <c:v>0.271427170059486</c:v>
                </c:pt>
                <c:pt idx="139">
                  <c:v>0.270915693615599</c:v>
                </c:pt>
                <c:pt idx="140">
                  <c:v>0.270915693615599</c:v>
                </c:pt>
                <c:pt idx="141">
                  <c:v>0.270915677190934</c:v>
                </c:pt>
                <c:pt idx="142">
                  <c:v>0.269418664023594</c:v>
                </c:pt>
                <c:pt idx="143">
                  <c:v>0.268567617912118</c:v>
                </c:pt>
                <c:pt idx="144">
                  <c:v>0.265052062844363</c:v>
                </c:pt>
                <c:pt idx="145">
                  <c:v>0.263337512740748</c:v>
                </c:pt>
                <c:pt idx="146">
                  <c:v>0.262682845175884</c:v>
                </c:pt>
                <c:pt idx="147">
                  <c:v>0.26176269543578</c:v>
                </c:pt>
                <c:pt idx="148">
                  <c:v>0.260048847202964</c:v>
                </c:pt>
                <c:pt idx="149">
                  <c:v>0.258975581398296</c:v>
                </c:pt>
                <c:pt idx="150">
                  <c:v>0.258679486862782</c:v>
                </c:pt>
                <c:pt idx="151">
                  <c:v>0.258452313617063</c:v>
                </c:pt>
                <c:pt idx="152">
                  <c:v>0.258428918548882</c:v>
                </c:pt>
                <c:pt idx="153">
                  <c:v>0.258425854488462</c:v>
                </c:pt>
                <c:pt idx="154">
                  <c:v>0.258280701845915</c:v>
                </c:pt>
                <c:pt idx="155">
                  <c:v>0.258224319557013</c:v>
                </c:pt>
                <c:pt idx="156">
                  <c:v>0.256467786106193</c:v>
                </c:pt>
                <c:pt idx="157">
                  <c:v>0.255907912572008</c:v>
                </c:pt>
                <c:pt idx="158">
                  <c:v>0.255907912572008</c:v>
                </c:pt>
                <c:pt idx="159">
                  <c:v>0.254928429659917</c:v>
                </c:pt>
                <c:pt idx="160">
                  <c:v>0.254928429659917</c:v>
                </c:pt>
                <c:pt idx="161">
                  <c:v>0.254928429659917</c:v>
                </c:pt>
                <c:pt idx="162">
                  <c:v>0.254152083086146</c:v>
                </c:pt>
                <c:pt idx="163">
                  <c:v>0.253362032138318</c:v>
                </c:pt>
                <c:pt idx="164">
                  <c:v>0.252944450677741</c:v>
                </c:pt>
                <c:pt idx="165">
                  <c:v>0.252944450677741</c:v>
                </c:pt>
                <c:pt idx="166">
                  <c:v>0.25216423876737</c:v>
                </c:pt>
                <c:pt idx="167">
                  <c:v>0.25216423876737</c:v>
                </c:pt>
                <c:pt idx="168">
                  <c:v>0.25172792639467</c:v>
                </c:pt>
                <c:pt idx="169">
                  <c:v>0.251052590936363</c:v>
                </c:pt>
                <c:pt idx="170">
                  <c:v>0.251052590936363</c:v>
                </c:pt>
                <c:pt idx="171">
                  <c:v>0.251052590936363</c:v>
                </c:pt>
                <c:pt idx="172">
                  <c:v>0.251052590936363</c:v>
                </c:pt>
                <c:pt idx="173">
                  <c:v>0.251052590936363</c:v>
                </c:pt>
                <c:pt idx="174">
                  <c:v>0.251052590936363</c:v>
                </c:pt>
                <c:pt idx="175">
                  <c:v>0.251052590936363</c:v>
                </c:pt>
                <c:pt idx="176">
                  <c:v>0.251052590936363</c:v>
                </c:pt>
                <c:pt idx="177">
                  <c:v>0.251052590936363</c:v>
                </c:pt>
                <c:pt idx="178">
                  <c:v>0.251052590936363</c:v>
                </c:pt>
                <c:pt idx="179">
                  <c:v>0.251052590936363</c:v>
                </c:pt>
                <c:pt idx="180">
                  <c:v>0.251052590936363</c:v>
                </c:pt>
                <c:pt idx="181">
                  <c:v>0.251052590936363</c:v>
                </c:pt>
                <c:pt idx="182">
                  <c:v>0.251052590936363</c:v>
                </c:pt>
                <c:pt idx="183">
                  <c:v>0.251052590936363</c:v>
                </c:pt>
                <c:pt idx="184">
                  <c:v>0.251052590936363</c:v>
                </c:pt>
                <c:pt idx="185">
                  <c:v>0.250695530276919</c:v>
                </c:pt>
                <c:pt idx="186">
                  <c:v>0.250490219880262</c:v>
                </c:pt>
                <c:pt idx="187">
                  <c:v>0.250490219880262</c:v>
                </c:pt>
                <c:pt idx="188">
                  <c:v>0.250490219880262</c:v>
                </c:pt>
                <c:pt idx="189">
                  <c:v>0.250490219880262</c:v>
                </c:pt>
                <c:pt idx="190">
                  <c:v>0.250490219880262</c:v>
                </c:pt>
                <c:pt idx="191">
                  <c:v>0.250490219880262</c:v>
                </c:pt>
                <c:pt idx="192">
                  <c:v>0.250490219880262</c:v>
                </c:pt>
                <c:pt idx="193">
                  <c:v>0.250490219880262</c:v>
                </c:pt>
                <c:pt idx="194">
                  <c:v>0.250490219880262</c:v>
                </c:pt>
                <c:pt idx="195">
                  <c:v>0.250490219880262</c:v>
                </c:pt>
                <c:pt idx="196">
                  <c:v>0.250490219880262</c:v>
                </c:pt>
                <c:pt idx="197">
                  <c:v>0.250490219880262</c:v>
                </c:pt>
                <c:pt idx="198">
                  <c:v>0.250490219880262</c:v>
                </c:pt>
                <c:pt idx="199">
                  <c:v>0.250490219880262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ros_100k_varP!$G$3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ros_100k_varP!$A$4:$A$203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ros_100k_varP!$G$4:$G$203</c:f>
              <c:numCache>
                <c:formatCode>General</c:formatCode>
                <c:ptCount val="200"/>
                <c:pt idx="0">
                  <c:v>0.813774255001456</c:v>
                </c:pt>
                <c:pt idx="1">
                  <c:v>0.813774254322368</c:v>
                </c:pt>
                <c:pt idx="2">
                  <c:v>0.813774254322368</c:v>
                </c:pt>
                <c:pt idx="3">
                  <c:v>0.813774254322368</c:v>
                </c:pt>
                <c:pt idx="4">
                  <c:v>0.813774254322368</c:v>
                </c:pt>
                <c:pt idx="5">
                  <c:v>0.813774254322368</c:v>
                </c:pt>
                <c:pt idx="6">
                  <c:v>0.813774254322368</c:v>
                </c:pt>
                <c:pt idx="7">
                  <c:v>0.813774254322368</c:v>
                </c:pt>
                <c:pt idx="8">
                  <c:v>0.813774254322368</c:v>
                </c:pt>
                <c:pt idx="9">
                  <c:v>0.813774254322368</c:v>
                </c:pt>
                <c:pt idx="10">
                  <c:v>0.813774254322368</c:v>
                </c:pt>
                <c:pt idx="11">
                  <c:v>0.813774254322368</c:v>
                </c:pt>
                <c:pt idx="12">
                  <c:v>0.813774254322368</c:v>
                </c:pt>
                <c:pt idx="13">
                  <c:v>0.813774254322368</c:v>
                </c:pt>
                <c:pt idx="14">
                  <c:v>0.813774254322368</c:v>
                </c:pt>
                <c:pt idx="15">
                  <c:v>0.813774254322368</c:v>
                </c:pt>
                <c:pt idx="16">
                  <c:v>0.813774254322368</c:v>
                </c:pt>
                <c:pt idx="17">
                  <c:v>0.813774254322368</c:v>
                </c:pt>
                <c:pt idx="18">
                  <c:v>0.813774254322368</c:v>
                </c:pt>
                <c:pt idx="19">
                  <c:v>0.813774254322368</c:v>
                </c:pt>
                <c:pt idx="20">
                  <c:v>0.813774254322368</c:v>
                </c:pt>
                <c:pt idx="21">
                  <c:v>0.813774254322368</c:v>
                </c:pt>
                <c:pt idx="22">
                  <c:v>0.813774254322368</c:v>
                </c:pt>
                <c:pt idx="23">
                  <c:v>0.813774254322368</c:v>
                </c:pt>
                <c:pt idx="24">
                  <c:v>0.813774254322368</c:v>
                </c:pt>
                <c:pt idx="25">
                  <c:v>0.813774254322368</c:v>
                </c:pt>
                <c:pt idx="26">
                  <c:v>0.813774254322368</c:v>
                </c:pt>
                <c:pt idx="27">
                  <c:v>0.813774254322368</c:v>
                </c:pt>
                <c:pt idx="28">
                  <c:v>0.813774254322368</c:v>
                </c:pt>
                <c:pt idx="29">
                  <c:v>0.813774254322368</c:v>
                </c:pt>
                <c:pt idx="30">
                  <c:v>0.813774254322368</c:v>
                </c:pt>
                <c:pt idx="31">
                  <c:v>0.813774254322368</c:v>
                </c:pt>
                <c:pt idx="32">
                  <c:v>0.813774254322368</c:v>
                </c:pt>
                <c:pt idx="33">
                  <c:v>0.813774254322368</c:v>
                </c:pt>
                <c:pt idx="34">
                  <c:v>0.813774254322368</c:v>
                </c:pt>
                <c:pt idx="35">
                  <c:v>0.813774254322368</c:v>
                </c:pt>
                <c:pt idx="36">
                  <c:v>0.813774254322368</c:v>
                </c:pt>
                <c:pt idx="37">
                  <c:v>0.813774254322368</c:v>
                </c:pt>
                <c:pt idx="38">
                  <c:v>0.813774254322368</c:v>
                </c:pt>
                <c:pt idx="39">
                  <c:v>0.813774254322368</c:v>
                </c:pt>
                <c:pt idx="40">
                  <c:v>0.813774254322368</c:v>
                </c:pt>
                <c:pt idx="41">
                  <c:v>0.813774254322368</c:v>
                </c:pt>
                <c:pt idx="42">
                  <c:v>0.813774254322368</c:v>
                </c:pt>
                <c:pt idx="43">
                  <c:v>0.813774254322368</c:v>
                </c:pt>
                <c:pt idx="44">
                  <c:v>0.813774254322368</c:v>
                </c:pt>
                <c:pt idx="45">
                  <c:v>0.813774254322368</c:v>
                </c:pt>
                <c:pt idx="46">
                  <c:v>0.813774254322368</c:v>
                </c:pt>
                <c:pt idx="47">
                  <c:v>0.813774254322368</c:v>
                </c:pt>
                <c:pt idx="48">
                  <c:v>0.813774254322368</c:v>
                </c:pt>
                <c:pt idx="49">
                  <c:v>0.813774254322368</c:v>
                </c:pt>
                <c:pt idx="50">
                  <c:v>0.813774254322368</c:v>
                </c:pt>
                <c:pt idx="51">
                  <c:v>0.813774254322368</c:v>
                </c:pt>
                <c:pt idx="52">
                  <c:v>0.813774254322368</c:v>
                </c:pt>
                <c:pt idx="53">
                  <c:v>0.813774254322368</c:v>
                </c:pt>
                <c:pt idx="54">
                  <c:v>0.813774254322368</c:v>
                </c:pt>
                <c:pt idx="55">
                  <c:v>0.813774254322368</c:v>
                </c:pt>
                <c:pt idx="56">
                  <c:v>0.813774254322368</c:v>
                </c:pt>
                <c:pt idx="57">
                  <c:v>0.813774254322368</c:v>
                </c:pt>
                <c:pt idx="58">
                  <c:v>0.813774254322368</c:v>
                </c:pt>
                <c:pt idx="59">
                  <c:v>0.813774254322368</c:v>
                </c:pt>
                <c:pt idx="60">
                  <c:v>0.813774254322368</c:v>
                </c:pt>
                <c:pt idx="61">
                  <c:v>0.813774254322368</c:v>
                </c:pt>
                <c:pt idx="62">
                  <c:v>0.813774254322368</c:v>
                </c:pt>
                <c:pt idx="63">
                  <c:v>0.813774254322368</c:v>
                </c:pt>
                <c:pt idx="64">
                  <c:v>0.813774254322368</c:v>
                </c:pt>
                <c:pt idx="65">
                  <c:v>0.813774254322368</c:v>
                </c:pt>
                <c:pt idx="66">
                  <c:v>0.813774254322368</c:v>
                </c:pt>
                <c:pt idx="67">
                  <c:v>0.813774254322368</c:v>
                </c:pt>
                <c:pt idx="68">
                  <c:v>0.813774254322368</c:v>
                </c:pt>
                <c:pt idx="69">
                  <c:v>0.813774254322368</c:v>
                </c:pt>
                <c:pt idx="70">
                  <c:v>0.813774254322368</c:v>
                </c:pt>
                <c:pt idx="71">
                  <c:v>0.813774254322368</c:v>
                </c:pt>
                <c:pt idx="72">
                  <c:v>0.813774254322368</c:v>
                </c:pt>
                <c:pt idx="73">
                  <c:v>0.813774254322368</c:v>
                </c:pt>
                <c:pt idx="74">
                  <c:v>0.813774254322368</c:v>
                </c:pt>
                <c:pt idx="75">
                  <c:v>0.813774254322368</c:v>
                </c:pt>
                <c:pt idx="76">
                  <c:v>0.813774254322368</c:v>
                </c:pt>
                <c:pt idx="77">
                  <c:v>0.813774254322368</c:v>
                </c:pt>
                <c:pt idx="78">
                  <c:v>0.813774254322368</c:v>
                </c:pt>
                <c:pt idx="79">
                  <c:v>0.813774254322368</c:v>
                </c:pt>
                <c:pt idx="80">
                  <c:v>0.813774254322368</c:v>
                </c:pt>
                <c:pt idx="81">
                  <c:v>0.813774254322368</c:v>
                </c:pt>
                <c:pt idx="82">
                  <c:v>0.813774254322368</c:v>
                </c:pt>
                <c:pt idx="83">
                  <c:v>0.813774254322368</c:v>
                </c:pt>
                <c:pt idx="84">
                  <c:v>0.813774254322368</c:v>
                </c:pt>
                <c:pt idx="85">
                  <c:v>0.813774254322368</c:v>
                </c:pt>
                <c:pt idx="86">
                  <c:v>0.813774254322368</c:v>
                </c:pt>
                <c:pt idx="87">
                  <c:v>0.813774254322368</c:v>
                </c:pt>
                <c:pt idx="88">
                  <c:v>0.813774254322368</c:v>
                </c:pt>
                <c:pt idx="89">
                  <c:v>0.813774254322368</c:v>
                </c:pt>
                <c:pt idx="90">
                  <c:v>0.813774254322368</c:v>
                </c:pt>
                <c:pt idx="91">
                  <c:v>0.813774254322368</c:v>
                </c:pt>
                <c:pt idx="92">
                  <c:v>0.813774254322368</c:v>
                </c:pt>
                <c:pt idx="93">
                  <c:v>0.813774254322368</c:v>
                </c:pt>
                <c:pt idx="94">
                  <c:v>0.813774254322368</c:v>
                </c:pt>
                <c:pt idx="95">
                  <c:v>0.813774254322368</c:v>
                </c:pt>
                <c:pt idx="96">
                  <c:v>0.813774254322368</c:v>
                </c:pt>
                <c:pt idx="97">
                  <c:v>0.813774254322368</c:v>
                </c:pt>
                <c:pt idx="98">
                  <c:v>0.813774254322368</c:v>
                </c:pt>
                <c:pt idx="99">
                  <c:v>0.813774254322368</c:v>
                </c:pt>
                <c:pt idx="100">
                  <c:v>0.813774254322368</c:v>
                </c:pt>
                <c:pt idx="101">
                  <c:v>0.813774254322368</c:v>
                </c:pt>
                <c:pt idx="102">
                  <c:v>0.813774254322368</c:v>
                </c:pt>
                <c:pt idx="103">
                  <c:v>0.813774254322368</c:v>
                </c:pt>
                <c:pt idx="104">
                  <c:v>0.813774254322368</c:v>
                </c:pt>
                <c:pt idx="105">
                  <c:v>0.813774254322368</c:v>
                </c:pt>
                <c:pt idx="106">
                  <c:v>0.813774254322368</c:v>
                </c:pt>
                <c:pt idx="107">
                  <c:v>0.813774254322368</c:v>
                </c:pt>
                <c:pt idx="108">
                  <c:v>0.813774254322368</c:v>
                </c:pt>
                <c:pt idx="109">
                  <c:v>0.813774254322368</c:v>
                </c:pt>
                <c:pt idx="110">
                  <c:v>0.813774254322368</c:v>
                </c:pt>
                <c:pt idx="111">
                  <c:v>0.813774254322368</c:v>
                </c:pt>
                <c:pt idx="112">
                  <c:v>0.813774254322368</c:v>
                </c:pt>
                <c:pt idx="113">
                  <c:v>0.813774254322368</c:v>
                </c:pt>
                <c:pt idx="114">
                  <c:v>0.813774254322368</c:v>
                </c:pt>
                <c:pt idx="115">
                  <c:v>0.813774254322368</c:v>
                </c:pt>
                <c:pt idx="116">
                  <c:v>0.813774254322368</c:v>
                </c:pt>
                <c:pt idx="117">
                  <c:v>0.813774254322368</c:v>
                </c:pt>
                <c:pt idx="118">
                  <c:v>0.813774254322368</c:v>
                </c:pt>
                <c:pt idx="119">
                  <c:v>0.813774254322368</c:v>
                </c:pt>
                <c:pt idx="120">
                  <c:v>0.813774254322368</c:v>
                </c:pt>
                <c:pt idx="121">
                  <c:v>0.813774254322368</c:v>
                </c:pt>
                <c:pt idx="122">
                  <c:v>0.813774254322368</c:v>
                </c:pt>
                <c:pt idx="123">
                  <c:v>0.813774254322368</c:v>
                </c:pt>
                <c:pt idx="124">
                  <c:v>0.813774254322368</c:v>
                </c:pt>
                <c:pt idx="125">
                  <c:v>0.813774254322368</c:v>
                </c:pt>
                <c:pt idx="126">
                  <c:v>0.813774254322368</c:v>
                </c:pt>
                <c:pt idx="127">
                  <c:v>0.813774254322368</c:v>
                </c:pt>
                <c:pt idx="128">
                  <c:v>0.813774254322368</c:v>
                </c:pt>
                <c:pt idx="129">
                  <c:v>0.813774254322368</c:v>
                </c:pt>
                <c:pt idx="130">
                  <c:v>0.813774254322368</c:v>
                </c:pt>
                <c:pt idx="131">
                  <c:v>0.813774254322368</c:v>
                </c:pt>
                <c:pt idx="132">
                  <c:v>0.813774254322368</c:v>
                </c:pt>
                <c:pt idx="133">
                  <c:v>0.813774254322368</c:v>
                </c:pt>
                <c:pt idx="134">
                  <c:v>0.813774254322368</c:v>
                </c:pt>
                <c:pt idx="135">
                  <c:v>0.813774254322368</c:v>
                </c:pt>
                <c:pt idx="136">
                  <c:v>0.813774254322368</c:v>
                </c:pt>
                <c:pt idx="137">
                  <c:v>0.813774254322368</c:v>
                </c:pt>
                <c:pt idx="138">
                  <c:v>0.813774254322368</c:v>
                </c:pt>
                <c:pt idx="139">
                  <c:v>0.813774254322368</c:v>
                </c:pt>
                <c:pt idx="140">
                  <c:v>0.813774254322368</c:v>
                </c:pt>
                <c:pt idx="141">
                  <c:v>0.813774254322368</c:v>
                </c:pt>
                <c:pt idx="142">
                  <c:v>0.813774254322368</c:v>
                </c:pt>
                <c:pt idx="143">
                  <c:v>0.813774254322368</c:v>
                </c:pt>
                <c:pt idx="144">
                  <c:v>0.813774254322368</c:v>
                </c:pt>
                <c:pt idx="145">
                  <c:v>0.813774254322368</c:v>
                </c:pt>
                <c:pt idx="146">
                  <c:v>0.813774254322368</c:v>
                </c:pt>
                <c:pt idx="147">
                  <c:v>0.813774254322368</c:v>
                </c:pt>
                <c:pt idx="148">
                  <c:v>0.813774254322368</c:v>
                </c:pt>
                <c:pt idx="149">
                  <c:v>0.813774254322368</c:v>
                </c:pt>
                <c:pt idx="150">
                  <c:v>0.813774254322368</c:v>
                </c:pt>
                <c:pt idx="151">
                  <c:v>0.813774254322368</c:v>
                </c:pt>
                <c:pt idx="152">
                  <c:v>0.813774254322368</c:v>
                </c:pt>
                <c:pt idx="153">
                  <c:v>0.813774254322368</c:v>
                </c:pt>
                <c:pt idx="154">
                  <c:v>0.813774254322368</c:v>
                </c:pt>
                <c:pt idx="155">
                  <c:v>0.813774254322368</c:v>
                </c:pt>
                <c:pt idx="156">
                  <c:v>0.813774254322368</c:v>
                </c:pt>
                <c:pt idx="157">
                  <c:v>0.813774254322368</c:v>
                </c:pt>
                <c:pt idx="158">
                  <c:v>0.813774254322368</c:v>
                </c:pt>
                <c:pt idx="159">
                  <c:v>0.813774254322368</c:v>
                </c:pt>
                <c:pt idx="160">
                  <c:v>0.813774254322368</c:v>
                </c:pt>
                <c:pt idx="161">
                  <c:v>0.813774254322368</c:v>
                </c:pt>
                <c:pt idx="162">
                  <c:v>0.813774254322368</c:v>
                </c:pt>
                <c:pt idx="163">
                  <c:v>0.813774254322368</c:v>
                </c:pt>
                <c:pt idx="164">
                  <c:v>0.813774254322368</c:v>
                </c:pt>
                <c:pt idx="165">
                  <c:v>0.813774254322368</c:v>
                </c:pt>
                <c:pt idx="166">
                  <c:v>0.813774254322368</c:v>
                </c:pt>
                <c:pt idx="167">
                  <c:v>0.813774254322368</c:v>
                </c:pt>
                <c:pt idx="168">
                  <c:v>0.813774254322368</c:v>
                </c:pt>
                <c:pt idx="169">
                  <c:v>0.813774254322368</c:v>
                </c:pt>
                <c:pt idx="170">
                  <c:v>0.813774254322368</c:v>
                </c:pt>
                <c:pt idx="171">
                  <c:v>0.813774254322368</c:v>
                </c:pt>
                <c:pt idx="172">
                  <c:v>0.813774254322368</c:v>
                </c:pt>
                <c:pt idx="173">
                  <c:v>0.813774254322368</c:v>
                </c:pt>
                <c:pt idx="174">
                  <c:v>0.813774254322368</c:v>
                </c:pt>
                <c:pt idx="175">
                  <c:v>0.813774254322368</c:v>
                </c:pt>
                <c:pt idx="176">
                  <c:v>0.813774254322368</c:v>
                </c:pt>
                <c:pt idx="177">
                  <c:v>0.813774254322368</c:v>
                </c:pt>
                <c:pt idx="178">
                  <c:v>0.813774254322368</c:v>
                </c:pt>
                <c:pt idx="179">
                  <c:v>0.813774254322368</c:v>
                </c:pt>
                <c:pt idx="180">
                  <c:v>0.813774254322368</c:v>
                </c:pt>
                <c:pt idx="181">
                  <c:v>0.813774254322368</c:v>
                </c:pt>
                <c:pt idx="182">
                  <c:v>0.813774254322368</c:v>
                </c:pt>
                <c:pt idx="183">
                  <c:v>0.813774254322368</c:v>
                </c:pt>
                <c:pt idx="184">
                  <c:v>0.813774254322368</c:v>
                </c:pt>
                <c:pt idx="185">
                  <c:v>0.813774254322368</c:v>
                </c:pt>
                <c:pt idx="186">
                  <c:v>0.813774254322368</c:v>
                </c:pt>
                <c:pt idx="187">
                  <c:v>0.813774254322368</c:v>
                </c:pt>
                <c:pt idx="188">
                  <c:v>0.813774254322368</c:v>
                </c:pt>
                <c:pt idx="189">
                  <c:v>0.813774254322368</c:v>
                </c:pt>
                <c:pt idx="190">
                  <c:v>0.813774254322368</c:v>
                </c:pt>
                <c:pt idx="191">
                  <c:v>0.813774254322368</c:v>
                </c:pt>
                <c:pt idx="192">
                  <c:v>0.813774254322368</c:v>
                </c:pt>
                <c:pt idx="193">
                  <c:v>0.813774254322368</c:v>
                </c:pt>
                <c:pt idx="194">
                  <c:v>0.813774254322368</c:v>
                </c:pt>
                <c:pt idx="195">
                  <c:v>0.813774254322368</c:v>
                </c:pt>
                <c:pt idx="196">
                  <c:v>0.813774254322368</c:v>
                </c:pt>
                <c:pt idx="197">
                  <c:v>0.813774254322368</c:v>
                </c:pt>
                <c:pt idx="198">
                  <c:v>0.813774254322368</c:v>
                </c:pt>
                <c:pt idx="199">
                  <c:v>0.813774254322368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36109649"/>
        <c:axId val="705131043"/>
      </c:scatterChart>
      <c:valAx>
        <c:axId val="636109649"/>
        <c:scaling>
          <c:orientation val="minMax"/>
          <c:max val="10000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131043"/>
        <c:crosses val="autoZero"/>
        <c:crossBetween val="midCat"/>
      </c:valAx>
      <c:valAx>
        <c:axId val="705131043"/>
        <c:scaling>
          <c:orientation val="minMax"/>
          <c:max val="1.4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1096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6081370449679"/>
          <c:y val="0.148148148148148"/>
          <c:w val="0.453961456102784"/>
          <c:h val="0.190972222222222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gri_N2!$B$1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gri_N2!$A$2:$A$201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gri_N2!$B$2:$B$201</c:f>
              <c:numCache>
                <c:formatCode>0.00E+00</c:formatCode>
                <c:ptCount val="200"/>
                <c:pt idx="0">
                  <c:v>1.23290266884624e-13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  <c:pt idx="25" c:formatCode="General">
                  <c:v>0</c:v>
                </c:pt>
                <c:pt idx="26" c:formatCode="General">
                  <c:v>0</c:v>
                </c:pt>
                <c:pt idx="27" c:formatCode="General">
                  <c:v>0</c:v>
                </c:pt>
                <c:pt idx="28" c:formatCode="General">
                  <c:v>0</c:v>
                </c:pt>
                <c:pt idx="29" c:formatCode="General">
                  <c:v>0</c:v>
                </c:pt>
                <c:pt idx="30" c:formatCode="General">
                  <c:v>0</c:v>
                </c:pt>
                <c:pt idx="31" c:formatCode="General">
                  <c:v>0</c:v>
                </c:pt>
                <c:pt idx="32" c:formatCode="General">
                  <c:v>0</c:v>
                </c:pt>
                <c:pt idx="33" c:formatCode="General">
                  <c:v>0</c:v>
                </c:pt>
                <c:pt idx="34" c:formatCode="General">
                  <c:v>0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 c:formatCode="General">
                  <c:v>0</c:v>
                </c:pt>
                <c:pt idx="40" c:formatCode="General">
                  <c:v>0</c:v>
                </c:pt>
                <c:pt idx="41" c:formatCode="General">
                  <c:v>0</c:v>
                </c:pt>
                <c:pt idx="42" c:formatCode="General">
                  <c:v>0</c:v>
                </c:pt>
                <c:pt idx="43" c:formatCode="General">
                  <c:v>0</c:v>
                </c:pt>
                <c:pt idx="44" c:formatCode="General">
                  <c:v>0</c:v>
                </c:pt>
                <c:pt idx="45" c:formatCode="General">
                  <c:v>0</c:v>
                </c:pt>
                <c:pt idx="46" c:formatCode="General">
                  <c:v>0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0</c:v>
                </c:pt>
                <c:pt idx="50" c:formatCode="General">
                  <c:v>0</c:v>
                </c:pt>
                <c:pt idx="51" c:formatCode="General">
                  <c:v>0</c:v>
                </c:pt>
                <c:pt idx="52" c:formatCode="General">
                  <c:v>0</c:v>
                </c:pt>
                <c:pt idx="53" c:formatCode="General">
                  <c:v>0</c:v>
                </c:pt>
                <c:pt idx="54" c:formatCode="General">
                  <c:v>0</c:v>
                </c:pt>
                <c:pt idx="55" c:formatCode="General">
                  <c:v>0</c:v>
                </c:pt>
                <c:pt idx="56" c:formatCode="General">
                  <c:v>0</c:v>
                </c:pt>
                <c:pt idx="57" c:formatCode="General">
                  <c:v>0</c:v>
                </c:pt>
                <c:pt idx="58" c:formatCode="General">
                  <c:v>0</c:v>
                </c:pt>
                <c:pt idx="59" c:formatCode="General">
                  <c:v>0</c:v>
                </c:pt>
                <c:pt idx="60" c:formatCode="General">
                  <c:v>0</c:v>
                </c:pt>
                <c:pt idx="61" c:formatCode="General">
                  <c:v>0</c:v>
                </c:pt>
                <c:pt idx="62" c:formatCode="General">
                  <c:v>0</c:v>
                </c:pt>
                <c:pt idx="63" c:formatCode="General">
                  <c:v>0</c:v>
                </c:pt>
                <c:pt idx="64" c:formatCode="General">
                  <c:v>0</c:v>
                </c:pt>
                <c:pt idx="65" c:formatCode="General">
                  <c:v>0</c:v>
                </c:pt>
                <c:pt idx="66" c:formatCode="General">
                  <c:v>0</c:v>
                </c:pt>
                <c:pt idx="67" c:formatCode="General">
                  <c:v>0</c:v>
                </c:pt>
                <c:pt idx="68" c:formatCode="General">
                  <c:v>0</c:v>
                </c:pt>
                <c:pt idx="69" c:formatCode="General">
                  <c:v>0</c:v>
                </c:pt>
                <c:pt idx="70" c:formatCode="General">
                  <c:v>0</c:v>
                </c:pt>
                <c:pt idx="71" c:formatCode="General">
                  <c:v>0</c:v>
                </c:pt>
                <c:pt idx="72" c:formatCode="General">
                  <c:v>0</c:v>
                </c:pt>
                <c:pt idx="73" c:formatCode="General">
                  <c:v>0</c:v>
                </c:pt>
                <c:pt idx="74" c:formatCode="General">
                  <c:v>0</c:v>
                </c:pt>
                <c:pt idx="75" c:formatCode="General">
                  <c:v>0</c:v>
                </c:pt>
                <c:pt idx="76" c:formatCode="General">
                  <c:v>0</c:v>
                </c:pt>
                <c:pt idx="77" c:formatCode="General">
                  <c:v>0</c:v>
                </c:pt>
                <c:pt idx="78" c:formatCode="General">
                  <c:v>0</c:v>
                </c:pt>
                <c:pt idx="79" c:formatCode="General">
                  <c:v>0</c:v>
                </c:pt>
                <c:pt idx="80" c:formatCode="General">
                  <c:v>0</c:v>
                </c:pt>
                <c:pt idx="81" c:formatCode="General">
                  <c:v>0</c:v>
                </c:pt>
                <c:pt idx="82" c:formatCode="General">
                  <c:v>0</c:v>
                </c:pt>
                <c:pt idx="83" c:formatCode="General">
                  <c:v>0</c:v>
                </c:pt>
                <c:pt idx="84" c:formatCode="General">
                  <c:v>0</c:v>
                </c:pt>
                <c:pt idx="85" c:formatCode="General">
                  <c:v>0</c:v>
                </c:pt>
                <c:pt idx="86" c:formatCode="General">
                  <c:v>0</c:v>
                </c:pt>
                <c:pt idx="87" c:formatCode="General">
                  <c:v>0</c:v>
                </c:pt>
                <c:pt idx="88" c:formatCode="General">
                  <c:v>0</c:v>
                </c:pt>
                <c:pt idx="89" c:formatCode="General">
                  <c:v>0</c:v>
                </c:pt>
                <c:pt idx="90" c:formatCode="General">
                  <c:v>0</c:v>
                </c:pt>
                <c:pt idx="91" c:formatCode="General">
                  <c:v>0</c:v>
                </c:pt>
                <c:pt idx="92" c:formatCode="General">
                  <c:v>0</c:v>
                </c:pt>
                <c:pt idx="93" c:formatCode="General">
                  <c:v>0</c:v>
                </c:pt>
                <c:pt idx="94" c:formatCode="General">
                  <c:v>0</c:v>
                </c:pt>
                <c:pt idx="95" c:formatCode="General">
                  <c:v>0</c:v>
                </c:pt>
                <c:pt idx="96" c:formatCode="General">
                  <c:v>0</c:v>
                </c:pt>
                <c:pt idx="97" c:formatCode="General">
                  <c:v>0</c:v>
                </c:pt>
                <c:pt idx="98" c:formatCode="General">
                  <c:v>0</c:v>
                </c:pt>
                <c:pt idx="99" c:formatCode="General">
                  <c:v>0</c:v>
                </c:pt>
                <c:pt idx="100" c:formatCode="General">
                  <c:v>0</c:v>
                </c:pt>
                <c:pt idx="101" c:formatCode="General">
                  <c:v>0</c:v>
                </c:pt>
                <c:pt idx="102" c:formatCode="General">
                  <c:v>0</c:v>
                </c:pt>
                <c:pt idx="103" c:formatCode="General">
                  <c:v>0</c:v>
                </c:pt>
                <c:pt idx="104" c:formatCode="General">
                  <c:v>0</c:v>
                </c:pt>
                <c:pt idx="105" c:formatCode="General">
                  <c:v>0</c:v>
                </c:pt>
                <c:pt idx="106" c:formatCode="General">
                  <c:v>0</c:v>
                </c:pt>
                <c:pt idx="107" c:formatCode="General">
                  <c:v>0</c:v>
                </c:pt>
                <c:pt idx="108" c:formatCode="General">
                  <c:v>0</c:v>
                </c:pt>
                <c:pt idx="109" c:formatCode="General">
                  <c:v>0</c:v>
                </c:pt>
                <c:pt idx="110" c:formatCode="General">
                  <c:v>0</c:v>
                </c:pt>
                <c:pt idx="111" c:formatCode="General">
                  <c:v>0</c:v>
                </c:pt>
                <c:pt idx="112" c:formatCode="General">
                  <c:v>0</c:v>
                </c:pt>
                <c:pt idx="113" c:formatCode="General">
                  <c:v>0</c:v>
                </c:pt>
                <c:pt idx="114" c:formatCode="General">
                  <c:v>0</c:v>
                </c:pt>
                <c:pt idx="115" c:formatCode="General">
                  <c:v>0</c:v>
                </c:pt>
                <c:pt idx="116" c:formatCode="General">
                  <c:v>0</c:v>
                </c:pt>
                <c:pt idx="117" c:formatCode="General">
                  <c:v>0</c:v>
                </c:pt>
                <c:pt idx="118" c:formatCode="General">
                  <c:v>0</c:v>
                </c:pt>
                <c:pt idx="119" c:formatCode="General">
                  <c:v>0</c:v>
                </c:pt>
                <c:pt idx="120" c:formatCode="General">
                  <c:v>0</c:v>
                </c:pt>
                <c:pt idx="121" c:formatCode="General">
                  <c:v>0</c:v>
                </c:pt>
                <c:pt idx="122" c:formatCode="General">
                  <c:v>0</c:v>
                </c:pt>
                <c:pt idx="123" c:formatCode="General">
                  <c:v>0</c:v>
                </c:pt>
                <c:pt idx="124" c:formatCode="General">
                  <c:v>0</c:v>
                </c:pt>
                <c:pt idx="125" c:formatCode="General">
                  <c:v>0</c:v>
                </c:pt>
                <c:pt idx="126" c:formatCode="General">
                  <c:v>0</c:v>
                </c:pt>
                <c:pt idx="127" c:formatCode="General">
                  <c:v>0</c:v>
                </c:pt>
                <c:pt idx="128" c:formatCode="General">
                  <c:v>0</c:v>
                </c:pt>
                <c:pt idx="129" c:formatCode="General">
                  <c:v>0</c:v>
                </c:pt>
                <c:pt idx="130" c:formatCode="General">
                  <c:v>0</c:v>
                </c:pt>
                <c:pt idx="131" c:formatCode="General">
                  <c:v>0</c:v>
                </c:pt>
                <c:pt idx="132" c:formatCode="General">
                  <c:v>0</c:v>
                </c:pt>
                <c:pt idx="133" c:formatCode="General">
                  <c:v>0</c:v>
                </c:pt>
                <c:pt idx="134" c:formatCode="General">
                  <c:v>0</c:v>
                </c:pt>
                <c:pt idx="135" c:formatCode="General">
                  <c:v>0</c:v>
                </c:pt>
                <c:pt idx="136" c:formatCode="General">
                  <c:v>0</c:v>
                </c:pt>
                <c:pt idx="137" c:formatCode="General">
                  <c:v>0</c:v>
                </c:pt>
                <c:pt idx="138" c:formatCode="General">
                  <c:v>0</c:v>
                </c:pt>
                <c:pt idx="139" c:formatCode="General">
                  <c:v>0</c:v>
                </c:pt>
                <c:pt idx="140" c:formatCode="General">
                  <c:v>0</c:v>
                </c:pt>
                <c:pt idx="141" c:formatCode="General">
                  <c:v>0</c:v>
                </c:pt>
                <c:pt idx="142" c:formatCode="General">
                  <c:v>0</c:v>
                </c:pt>
                <c:pt idx="143" c:formatCode="General">
                  <c:v>0</c:v>
                </c:pt>
                <c:pt idx="144" c:formatCode="General">
                  <c:v>0</c:v>
                </c:pt>
                <c:pt idx="145" c:formatCode="General">
                  <c:v>0</c:v>
                </c:pt>
                <c:pt idx="146" c:formatCode="General">
                  <c:v>0</c:v>
                </c:pt>
                <c:pt idx="147" c:formatCode="General">
                  <c:v>0</c:v>
                </c:pt>
                <c:pt idx="148" c:formatCode="General">
                  <c:v>0</c:v>
                </c:pt>
                <c:pt idx="149" c:formatCode="General">
                  <c:v>0</c:v>
                </c:pt>
                <c:pt idx="150" c:formatCode="General">
                  <c:v>0</c:v>
                </c:pt>
                <c:pt idx="151" c:formatCode="General">
                  <c:v>0</c:v>
                </c:pt>
                <c:pt idx="152" c:formatCode="General">
                  <c:v>0</c:v>
                </c:pt>
                <c:pt idx="153" c:formatCode="General">
                  <c:v>0</c:v>
                </c:pt>
                <c:pt idx="154" c:formatCode="General">
                  <c:v>0</c:v>
                </c:pt>
                <c:pt idx="155" c:formatCode="General">
                  <c:v>0</c:v>
                </c:pt>
                <c:pt idx="156" c:formatCode="General">
                  <c:v>0</c:v>
                </c:pt>
                <c:pt idx="157" c:formatCode="General">
                  <c:v>0</c:v>
                </c:pt>
                <c:pt idx="158" c:formatCode="General">
                  <c:v>0</c:v>
                </c:pt>
                <c:pt idx="159" c:formatCode="General">
                  <c:v>0</c:v>
                </c:pt>
                <c:pt idx="160" c:formatCode="General">
                  <c:v>0</c:v>
                </c:pt>
                <c:pt idx="161" c:formatCode="General">
                  <c:v>0</c:v>
                </c:pt>
                <c:pt idx="162" c:formatCode="General">
                  <c:v>0</c:v>
                </c:pt>
                <c:pt idx="163" c:formatCode="General">
                  <c:v>0</c:v>
                </c:pt>
                <c:pt idx="164" c:formatCode="General">
                  <c:v>0</c:v>
                </c:pt>
                <c:pt idx="165" c:formatCode="General">
                  <c:v>0</c:v>
                </c:pt>
                <c:pt idx="166" c:formatCode="General">
                  <c:v>0</c:v>
                </c:pt>
                <c:pt idx="167" c:formatCode="General">
                  <c:v>0</c:v>
                </c:pt>
                <c:pt idx="168" c:formatCode="General">
                  <c:v>0</c:v>
                </c:pt>
                <c:pt idx="169" c:formatCode="General">
                  <c:v>0</c:v>
                </c:pt>
                <c:pt idx="170" c:formatCode="General">
                  <c:v>0</c:v>
                </c:pt>
                <c:pt idx="171" c:formatCode="General">
                  <c:v>0</c:v>
                </c:pt>
                <c:pt idx="172" c:formatCode="General">
                  <c:v>0</c:v>
                </c:pt>
                <c:pt idx="173" c:formatCode="General">
                  <c:v>0</c:v>
                </c:pt>
                <c:pt idx="174" c:formatCode="General">
                  <c:v>0</c:v>
                </c:pt>
                <c:pt idx="175" c:formatCode="General">
                  <c:v>0</c:v>
                </c:pt>
                <c:pt idx="176" c:formatCode="General">
                  <c:v>0</c:v>
                </c:pt>
                <c:pt idx="177" c:formatCode="General">
                  <c:v>0</c:v>
                </c:pt>
                <c:pt idx="178" c:formatCode="General">
                  <c:v>0</c:v>
                </c:pt>
                <c:pt idx="179" c:formatCode="General">
                  <c:v>0</c:v>
                </c:pt>
                <c:pt idx="180" c:formatCode="General">
                  <c:v>0</c:v>
                </c:pt>
                <c:pt idx="181" c:formatCode="General">
                  <c:v>0</c:v>
                </c:pt>
                <c:pt idx="182" c:formatCode="General">
                  <c:v>0</c:v>
                </c:pt>
                <c:pt idx="183" c:formatCode="General">
                  <c:v>0</c:v>
                </c:pt>
                <c:pt idx="184" c:formatCode="General">
                  <c:v>0</c:v>
                </c:pt>
                <c:pt idx="185" c:formatCode="General">
                  <c:v>0</c:v>
                </c:pt>
                <c:pt idx="186" c:formatCode="General">
                  <c:v>0</c:v>
                </c:pt>
                <c:pt idx="187" c:formatCode="General">
                  <c:v>0</c:v>
                </c:pt>
                <c:pt idx="188" c:formatCode="General">
                  <c:v>0</c:v>
                </c:pt>
                <c:pt idx="189" c:formatCode="General">
                  <c:v>0</c:v>
                </c:pt>
                <c:pt idx="190" c:formatCode="General">
                  <c:v>0</c:v>
                </c:pt>
                <c:pt idx="191" c:formatCode="General">
                  <c:v>0</c:v>
                </c:pt>
                <c:pt idx="192" c:formatCode="General">
                  <c:v>0</c:v>
                </c:pt>
                <c:pt idx="193" c:formatCode="General">
                  <c:v>0</c:v>
                </c:pt>
                <c:pt idx="194" c:formatCode="General">
                  <c:v>0</c:v>
                </c:pt>
                <c:pt idx="195" c:formatCode="General">
                  <c:v>0</c:v>
                </c:pt>
                <c:pt idx="196" c:formatCode="General">
                  <c:v>0</c:v>
                </c:pt>
                <c:pt idx="197" c:formatCode="General">
                  <c:v>0</c:v>
                </c:pt>
                <c:pt idx="198" c:formatCode="General">
                  <c:v>0</c:v>
                </c:pt>
                <c:pt idx="199" c:formatCode="General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gri_N2!$C$1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gri_N2!$A$2:$A$201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gri_N2!$C$2:$C$201</c:f>
              <c:numCache>
                <c:formatCode>General</c:formatCode>
                <c:ptCount val="200"/>
                <c:pt idx="0">
                  <c:v>0.929813658233022</c:v>
                </c:pt>
                <c:pt idx="1">
                  <c:v>0.227944523844102</c:v>
                </c:pt>
                <c:pt idx="2">
                  <c:v>0.0970468970445326</c:v>
                </c:pt>
                <c:pt idx="3">
                  <c:v>0.0646713789882295</c:v>
                </c:pt>
                <c:pt idx="4">
                  <c:v>0.0447549395186091</c:v>
                </c:pt>
                <c:pt idx="5">
                  <c:v>0.0320512834638144</c:v>
                </c:pt>
                <c:pt idx="6">
                  <c:v>0.0221689831206725</c:v>
                </c:pt>
                <c:pt idx="7">
                  <c:v>0.0198364077823838</c:v>
                </c:pt>
                <c:pt idx="8">
                  <c:v>0.0156088517522637</c:v>
                </c:pt>
                <c:pt idx="9">
                  <c:v>0.0137316906617242</c:v>
                </c:pt>
                <c:pt idx="10">
                  <c:v>0.0109377912106098</c:v>
                </c:pt>
                <c:pt idx="11">
                  <c:v>0.0101541397080941</c:v>
                </c:pt>
                <c:pt idx="12">
                  <c:v>0.00944239119974769</c:v>
                </c:pt>
                <c:pt idx="13">
                  <c:v>0.00804628376886141</c:v>
                </c:pt>
                <c:pt idx="14">
                  <c:v>0.00751737304610005</c:v>
                </c:pt>
                <c:pt idx="15">
                  <c:v>0.00665492041206169</c:v>
                </c:pt>
                <c:pt idx="16">
                  <c:v>0.00621495139215501</c:v>
                </c:pt>
                <c:pt idx="17">
                  <c:v>0.00576434082271242</c:v>
                </c:pt>
                <c:pt idx="18">
                  <c:v>0.00556438847891887</c:v>
                </c:pt>
                <c:pt idx="19">
                  <c:v>0.00453173656814334</c:v>
                </c:pt>
                <c:pt idx="20">
                  <c:v>0.00426003577513291</c:v>
                </c:pt>
                <c:pt idx="21">
                  <c:v>0.00409502332539628</c:v>
                </c:pt>
                <c:pt idx="22">
                  <c:v>0.00395255392018001</c:v>
                </c:pt>
                <c:pt idx="23">
                  <c:v>0.00394202659010232</c:v>
                </c:pt>
                <c:pt idx="24">
                  <c:v>0.00375585114395477</c:v>
                </c:pt>
                <c:pt idx="25">
                  <c:v>0.00373872089272593</c:v>
                </c:pt>
                <c:pt idx="26">
                  <c:v>0.00361347548080036</c:v>
                </c:pt>
                <c:pt idx="27">
                  <c:v>0.00326810522513721</c:v>
                </c:pt>
                <c:pt idx="28">
                  <c:v>0.00303756970667245</c:v>
                </c:pt>
                <c:pt idx="29">
                  <c:v>0.00271198211536295</c:v>
                </c:pt>
                <c:pt idx="30">
                  <c:v>0.00269118231545904</c:v>
                </c:pt>
                <c:pt idx="31">
                  <c:v>0.00254459317479353</c:v>
                </c:pt>
                <c:pt idx="32">
                  <c:v>0.00239661079233503</c:v>
                </c:pt>
                <c:pt idx="33">
                  <c:v>0.00239463764752679</c:v>
                </c:pt>
                <c:pt idx="34">
                  <c:v>0.00217932766149313</c:v>
                </c:pt>
                <c:pt idx="35">
                  <c:v>0.00190585736299828</c:v>
                </c:pt>
                <c:pt idx="36">
                  <c:v>0.0017032890145438</c:v>
                </c:pt>
                <c:pt idx="37">
                  <c:v>0.00119762846731621</c:v>
                </c:pt>
                <c:pt idx="38">
                  <c:v>0.00103919275376427</c:v>
                </c:pt>
                <c:pt idx="39">
                  <c:v>0.00103919270641217</c:v>
                </c:pt>
                <c:pt idx="40">
                  <c:v>0.00103905352554702</c:v>
                </c:pt>
                <c:pt idx="41">
                  <c:v>0.00103895058732786</c:v>
                </c:pt>
                <c:pt idx="42">
                  <c:v>0.00103894246740537</c:v>
                </c:pt>
                <c:pt idx="43">
                  <c:v>0.00103545379475833</c:v>
                </c:pt>
                <c:pt idx="44">
                  <c:v>0.00100253222169123</c:v>
                </c:pt>
                <c:pt idx="45">
                  <c:v>0.000887529859893585</c:v>
                </c:pt>
                <c:pt idx="46">
                  <c:v>0.000887529609474114</c:v>
                </c:pt>
                <c:pt idx="47">
                  <c:v>0.000887529609459845</c:v>
                </c:pt>
                <c:pt idx="48">
                  <c:v>0.000762328063407574</c:v>
                </c:pt>
                <c:pt idx="49">
                  <c:v>0.000467752268089097</c:v>
                </c:pt>
                <c:pt idx="50">
                  <c:v>0.000443766265028367</c:v>
                </c:pt>
                <c:pt idx="51">
                  <c:v>0.000443765913636427</c:v>
                </c:pt>
                <c:pt idx="52">
                  <c:v>0.00044376581004</c:v>
                </c:pt>
                <c:pt idx="53">
                  <c:v>0.000443765694077822</c:v>
                </c:pt>
                <c:pt idx="54">
                  <c:v>0.000443765658074098</c:v>
                </c:pt>
                <c:pt idx="55">
                  <c:v>0.000443765658042963</c:v>
                </c:pt>
                <c:pt idx="56">
                  <c:v>0.000443765658040041</c:v>
                </c:pt>
                <c:pt idx="57">
                  <c:v>0.000443765658040041</c:v>
                </c:pt>
                <c:pt idx="58">
                  <c:v>0.000443765576518258</c:v>
                </c:pt>
                <c:pt idx="59">
                  <c:v>0.000443765576282493</c:v>
                </c:pt>
                <c:pt idx="60">
                  <c:v>0.000443765576282493</c:v>
                </c:pt>
                <c:pt idx="61">
                  <c:v>0.000298403967787619</c:v>
                </c:pt>
                <c:pt idx="62">
                  <c:v>0.00029591569405631</c:v>
                </c:pt>
                <c:pt idx="63">
                  <c:v>0.00029584480311406</c:v>
                </c:pt>
                <c:pt idx="64">
                  <c:v>0.000295844770455018</c:v>
                </c:pt>
                <c:pt idx="65">
                  <c:v>0.000295844769342759</c:v>
                </c:pt>
                <c:pt idx="66">
                  <c:v>0.000295844769342757</c:v>
                </c:pt>
                <c:pt idx="67">
                  <c:v>0.000295844769342757</c:v>
                </c:pt>
                <c:pt idx="68">
                  <c:v>0.000295844142908537</c:v>
                </c:pt>
                <c:pt idx="69">
                  <c:v>0.000295841613371521</c:v>
                </c:pt>
                <c:pt idx="70">
                  <c:v>0.00029584161336508</c:v>
                </c:pt>
                <c:pt idx="71">
                  <c:v>0.000295841613365018</c:v>
                </c:pt>
                <c:pt idx="72">
                  <c:v>0.000295841613365018</c:v>
                </c:pt>
                <c:pt idx="73">
                  <c:v>0.000295841613365018</c:v>
                </c:pt>
                <c:pt idx="74">
                  <c:v>0.000295841613365018</c:v>
                </c:pt>
                <c:pt idx="75">
                  <c:v>0.000279659037556967</c:v>
                </c:pt>
                <c:pt idx="76">
                  <c:v>0.000279659037556967</c:v>
                </c:pt>
                <c:pt idx="77">
                  <c:v>0.000279659037556967</c:v>
                </c:pt>
                <c:pt idx="78">
                  <c:v>0.000279659037556967</c:v>
                </c:pt>
                <c:pt idx="79">
                  <c:v>0.000131738945940483</c:v>
                </c:pt>
                <c:pt idx="80">
                  <c:v>0.000131738234244165</c:v>
                </c:pt>
                <c:pt idx="81">
                  <c:v>0.000131738230933898</c:v>
                </c:pt>
                <c:pt idx="82">
                  <c:v>0.000131738230874887</c:v>
                </c:pt>
                <c:pt idx="83">
                  <c:v>0.000131738230874598</c:v>
                </c:pt>
                <c:pt idx="84" c:formatCode="0.00E+00">
                  <c:v>2.53875847617002e-5</c:v>
                </c:pt>
                <c:pt idx="85" c:formatCode="0.00E+00">
                  <c:v>2.53875847617002e-5</c:v>
                </c:pt>
                <c:pt idx="86" c:formatCode="0.00E+00">
                  <c:v>9.18733548789241e-7</c:v>
                </c:pt>
                <c:pt idx="87" c:formatCode="0.00E+00">
                  <c:v>2.00982519515946e-10</c:v>
                </c:pt>
                <c:pt idx="88" c:formatCode="0.00E+00">
                  <c:v>9.09984265717867e-11</c:v>
                </c:pt>
                <c:pt idx="89" c:formatCode="0.00E+00">
                  <c:v>1.2608580846063e-13</c:v>
                </c:pt>
                <c:pt idx="90" c:formatCode="0.00E+00">
                  <c:v>3.94617671872766e-14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gri_N2!$D$1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gri_N2!$A$2:$A$201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gri_N2!$D$2:$D$201</c:f>
              <c:numCache>
                <c:formatCode>0.00E+00</c:formatCode>
                <c:ptCount val="200"/>
                <c:pt idx="0">
                  <c:v>2.34600369131144e-9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  <c:pt idx="25" c:formatCode="General">
                  <c:v>0</c:v>
                </c:pt>
                <c:pt idx="26" c:formatCode="General">
                  <c:v>0</c:v>
                </c:pt>
                <c:pt idx="27" c:formatCode="General">
                  <c:v>0</c:v>
                </c:pt>
                <c:pt idx="28" c:formatCode="General">
                  <c:v>0</c:v>
                </c:pt>
                <c:pt idx="29" c:formatCode="General">
                  <c:v>0</c:v>
                </c:pt>
                <c:pt idx="30" c:formatCode="General">
                  <c:v>0</c:v>
                </c:pt>
                <c:pt idx="31" c:formatCode="General">
                  <c:v>0</c:v>
                </c:pt>
                <c:pt idx="32" c:formatCode="General">
                  <c:v>0</c:v>
                </c:pt>
                <c:pt idx="33" c:formatCode="General">
                  <c:v>0</c:v>
                </c:pt>
                <c:pt idx="34" c:formatCode="General">
                  <c:v>0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 c:formatCode="General">
                  <c:v>0</c:v>
                </c:pt>
                <c:pt idx="40" c:formatCode="General">
                  <c:v>0</c:v>
                </c:pt>
                <c:pt idx="41" c:formatCode="General">
                  <c:v>0</c:v>
                </c:pt>
                <c:pt idx="42" c:formatCode="General">
                  <c:v>0</c:v>
                </c:pt>
                <c:pt idx="43" c:formatCode="General">
                  <c:v>0</c:v>
                </c:pt>
                <c:pt idx="44" c:formatCode="General">
                  <c:v>0</c:v>
                </c:pt>
                <c:pt idx="45" c:formatCode="General">
                  <c:v>0</c:v>
                </c:pt>
                <c:pt idx="46" c:formatCode="General">
                  <c:v>0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0</c:v>
                </c:pt>
                <c:pt idx="50" c:formatCode="General">
                  <c:v>0</c:v>
                </c:pt>
                <c:pt idx="51" c:formatCode="General">
                  <c:v>0</c:v>
                </c:pt>
                <c:pt idx="52" c:formatCode="General">
                  <c:v>0</c:v>
                </c:pt>
                <c:pt idx="53" c:formatCode="General">
                  <c:v>0</c:v>
                </c:pt>
                <c:pt idx="54" c:formatCode="General">
                  <c:v>0</c:v>
                </c:pt>
                <c:pt idx="55" c:formatCode="General">
                  <c:v>0</c:v>
                </c:pt>
                <c:pt idx="56" c:formatCode="General">
                  <c:v>0</c:v>
                </c:pt>
                <c:pt idx="57" c:formatCode="General">
                  <c:v>0</c:v>
                </c:pt>
                <c:pt idx="58" c:formatCode="General">
                  <c:v>0</c:v>
                </c:pt>
                <c:pt idx="59" c:formatCode="General">
                  <c:v>0</c:v>
                </c:pt>
                <c:pt idx="60" c:formatCode="General">
                  <c:v>0</c:v>
                </c:pt>
                <c:pt idx="61" c:formatCode="General">
                  <c:v>0</c:v>
                </c:pt>
                <c:pt idx="62" c:formatCode="General">
                  <c:v>0</c:v>
                </c:pt>
                <c:pt idx="63" c:formatCode="General">
                  <c:v>0</c:v>
                </c:pt>
                <c:pt idx="64" c:formatCode="General">
                  <c:v>0</c:v>
                </c:pt>
                <c:pt idx="65" c:formatCode="General">
                  <c:v>0</c:v>
                </c:pt>
                <c:pt idx="66" c:formatCode="General">
                  <c:v>0</c:v>
                </c:pt>
                <c:pt idx="67" c:formatCode="General">
                  <c:v>0</c:v>
                </c:pt>
                <c:pt idx="68" c:formatCode="General">
                  <c:v>0</c:v>
                </c:pt>
                <c:pt idx="69" c:formatCode="General">
                  <c:v>0</c:v>
                </c:pt>
                <c:pt idx="70" c:formatCode="General">
                  <c:v>0</c:v>
                </c:pt>
                <c:pt idx="71" c:formatCode="General">
                  <c:v>0</c:v>
                </c:pt>
                <c:pt idx="72" c:formatCode="General">
                  <c:v>0</c:v>
                </c:pt>
                <c:pt idx="73" c:formatCode="General">
                  <c:v>0</c:v>
                </c:pt>
                <c:pt idx="74" c:formatCode="General">
                  <c:v>0</c:v>
                </c:pt>
                <c:pt idx="75" c:formatCode="General">
                  <c:v>0</c:v>
                </c:pt>
                <c:pt idx="76" c:formatCode="General">
                  <c:v>0</c:v>
                </c:pt>
                <c:pt idx="77" c:formatCode="General">
                  <c:v>0</c:v>
                </c:pt>
                <c:pt idx="78" c:formatCode="General">
                  <c:v>0</c:v>
                </c:pt>
                <c:pt idx="79" c:formatCode="General">
                  <c:v>0</c:v>
                </c:pt>
                <c:pt idx="80" c:formatCode="General">
                  <c:v>0</c:v>
                </c:pt>
                <c:pt idx="81" c:formatCode="General">
                  <c:v>0</c:v>
                </c:pt>
                <c:pt idx="82" c:formatCode="General">
                  <c:v>0</c:v>
                </c:pt>
                <c:pt idx="83" c:formatCode="General">
                  <c:v>0</c:v>
                </c:pt>
                <c:pt idx="84" c:formatCode="General">
                  <c:v>0</c:v>
                </c:pt>
                <c:pt idx="85" c:formatCode="General">
                  <c:v>0</c:v>
                </c:pt>
                <c:pt idx="86" c:formatCode="General">
                  <c:v>0</c:v>
                </c:pt>
                <c:pt idx="87" c:formatCode="General">
                  <c:v>0</c:v>
                </c:pt>
                <c:pt idx="88" c:formatCode="General">
                  <c:v>0</c:v>
                </c:pt>
                <c:pt idx="89" c:formatCode="General">
                  <c:v>0</c:v>
                </c:pt>
                <c:pt idx="90" c:formatCode="General">
                  <c:v>0</c:v>
                </c:pt>
                <c:pt idx="91" c:formatCode="General">
                  <c:v>0</c:v>
                </c:pt>
                <c:pt idx="92" c:formatCode="General">
                  <c:v>0</c:v>
                </c:pt>
                <c:pt idx="93" c:formatCode="General">
                  <c:v>0</c:v>
                </c:pt>
                <c:pt idx="94" c:formatCode="General">
                  <c:v>0</c:v>
                </c:pt>
                <c:pt idx="95" c:formatCode="General">
                  <c:v>0</c:v>
                </c:pt>
                <c:pt idx="96" c:formatCode="General">
                  <c:v>0</c:v>
                </c:pt>
                <c:pt idx="97" c:formatCode="General">
                  <c:v>0</c:v>
                </c:pt>
                <c:pt idx="98" c:formatCode="General">
                  <c:v>0</c:v>
                </c:pt>
                <c:pt idx="99" c:formatCode="General">
                  <c:v>0</c:v>
                </c:pt>
                <c:pt idx="100" c:formatCode="General">
                  <c:v>0</c:v>
                </c:pt>
                <c:pt idx="101" c:formatCode="General">
                  <c:v>0</c:v>
                </c:pt>
                <c:pt idx="102" c:formatCode="General">
                  <c:v>0</c:v>
                </c:pt>
                <c:pt idx="103" c:formatCode="General">
                  <c:v>0</c:v>
                </c:pt>
                <c:pt idx="104" c:formatCode="General">
                  <c:v>0</c:v>
                </c:pt>
                <c:pt idx="105" c:formatCode="General">
                  <c:v>0</c:v>
                </c:pt>
                <c:pt idx="106" c:formatCode="General">
                  <c:v>0</c:v>
                </c:pt>
                <c:pt idx="107" c:formatCode="General">
                  <c:v>0</c:v>
                </c:pt>
                <c:pt idx="108" c:formatCode="General">
                  <c:v>0</c:v>
                </c:pt>
                <c:pt idx="109" c:formatCode="General">
                  <c:v>0</c:v>
                </c:pt>
                <c:pt idx="110" c:formatCode="General">
                  <c:v>0</c:v>
                </c:pt>
                <c:pt idx="111" c:formatCode="General">
                  <c:v>0</c:v>
                </c:pt>
                <c:pt idx="112" c:formatCode="General">
                  <c:v>0</c:v>
                </c:pt>
                <c:pt idx="113" c:formatCode="General">
                  <c:v>0</c:v>
                </c:pt>
                <c:pt idx="114" c:formatCode="General">
                  <c:v>0</c:v>
                </c:pt>
                <c:pt idx="115" c:formatCode="General">
                  <c:v>0</c:v>
                </c:pt>
                <c:pt idx="116" c:formatCode="General">
                  <c:v>0</c:v>
                </c:pt>
                <c:pt idx="117" c:formatCode="General">
                  <c:v>0</c:v>
                </c:pt>
                <c:pt idx="118" c:formatCode="General">
                  <c:v>0</c:v>
                </c:pt>
                <c:pt idx="119" c:formatCode="General">
                  <c:v>0</c:v>
                </c:pt>
                <c:pt idx="120" c:formatCode="General">
                  <c:v>0</c:v>
                </c:pt>
                <c:pt idx="121" c:formatCode="General">
                  <c:v>0</c:v>
                </c:pt>
                <c:pt idx="122" c:formatCode="General">
                  <c:v>0</c:v>
                </c:pt>
                <c:pt idx="123" c:formatCode="General">
                  <c:v>0</c:v>
                </c:pt>
                <c:pt idx="124" c:formatCode="General">
                  <c:v>0</c:v>
                </c:pt>
                <c:pt idx="125" c:formatCode="General">
                  <c:v>0</c:v>
                </c:pt>
                <c:pt idx="126" c:formatCode="General">
                  <c:v>0</c:v>
                </c:pt>
                <c:pt idx="127" c:formatCode="General">
                  <c:v>0</c:v>
                </c:pt>
                <c:pt idx="128" c:formatCode="General">
                  <c:v>0</c:v>
                </c:pt>
                <c:pt idx="129" c:formatCode="General">
                  <c:v>0</c:v>
                </c:pt>
                <c:pt idx="130" c:formatCode="General">
                  <c:v>0</c:v>
                </c:pt>
                <c:pt idx="131" c:formatCode="General">
                  <c:v>0</c:v>
                </c:pt>
                <c:pt idx="132" c:formatCode="General">
                  <c:v>0</c:v>
                </c:pt>
                <c:pt idx="133" c:formatCode="General">
                  <c:v>0</c:v>
                </c:pt>
                <c:pt idx="134" c:formatCode="General">
                  <c:v>0</c:v>
                </c:pt>
                <c:pt idx="135" c:formatCode="General">
                  <c:v>0</c:v>
                </c:pt>
                <c:pt idx="136" c:formatCode="General">
                  <c:v>0</c:v>
                </c:pt>
                <c:pt idx="137" c:formatCode="General">
                  <c:v>0</c:v>
                </c:pt>
                <c:pt idx="138" c:formatCode="General">
                  <c:v>0</c:v>
                </c:pt>
                <c:pt idx="139" c:formatCode="General">
                  <c:v>0</c:v>
                </c:pt>
                <c:pt idx="140" c:formatCode="General">
                  <c:v>0</c:v>
                </c:pt>
                <c:pt idx="141" c:formatCode="General">
                  <c:v>0</c:v>
                </c:pt>
                <c:pt idx="142" c:formatCode="General">
                  <c:v>0</c:v>
                </c:pt>
                <c:pt idx="143" c:formatCode="General">
                  <c:v>0</c:v>
                </c:pt>
                <c:pt idx="144" c:formatCode="General">
                  <c:v>0</c:v>
                </c:pt>
                <c:pt idx="145" c:formatCode="General">
                  <c:v>0</c:v>
                </c:pt>
                <c:pt idx="146" c:formatCode="General">
                  <c:v>0</c:v>
                </c:pt>
                <c:pt idx="147" c:formatCode="General">
                  <c:v>0</c:v>
                </c:pt>
                <c:pt idx="148" c:formatCode="General">
                  <c:v>0</c:v>
                </c:pt>
                <c:pt idx="149" c:formatCode="General">
                  <c:v>0</c:v>
                </c:pt>
                <c:pt idx="150" c:formatCode="General">
                  <c:v>0</c:v>
                </c:pt>
                <c:pt idx="151" c:formatCode="General">
                  <c:v>0</c:v>
                </c:pt>
                <c:pt idx="152" c:formatCode="General">
                  <c:v>0</c:v>
                </c:pt>
                <c:pt idx="153" c:formatCode="General">
                  <c:v>0</c:v>
                </c:pt>
                <c:pt idx="154" c:formatCode="General">
                  <c:v>0</c:v>
                </c:pt>
                <c:pt idx="155" c:formatCode="General">
                  <c:v>0</c:v>
                </c:pt>
                <c:pt idx="156" c:formatCode="General">
                  <c:v>0</c:v>
                </c:pt>
                <c:pt idx="157" c:formatCode="General">
                  <c:v>0</c:v>
                </c:pt>
                <c:pt idx="158" c:formatCode="General">
                  <c:v>0</c:v>
                </c:pt>
                <c:pt idx="159" c:formatCode="General">
                  <c:v>0</c:v>
                </c:pt>
                <c:pt idx="160" c:formatCode="General">
                  <c:v>0</c:v>
                </c:pt>
                <c:pt idx="161" c:formatCode="General">
                  <c:v>0</c:v>
                </c:pt>
                <c:pt idx="162" c:formatCode="General">
                  <c:v>0</c:v>
                </c:pt>
                <c:pt idx="163" c:formatCode="General">
                  <c:v>0</c:v>
                </c:pt>
                <c:pt idx="164" c:formatCode="General">
                  <c:v>0</c:v>
                </c:pt>
                <c:pt idx="165" c:formatCode="General">
                  <c:v>0</c:v>
                </c:pt>
                <c:pt idx="166" c:formatCode="General">
                  <c:v>0</c:v>
                </c:pt>
                <c:pt idx="167" c:formatCode="General">
                  <c:v>0</c:v>
                </c:pt>
                <c:pt idx="168" c:formatCode="General">
                  <c:v>0</c:v>
                </c:pt>
                <c:pt idx="169" c:formatCode="General">
                  <c:v>0</c:v>
                </c:pt>
                <c:pt idx="170" c:formatCode="General">
                  <c:v>0</c:v>
                </c:pt>
                <c:pt idx="171" c:formatCode="General">
                  <c:v>0</c:v>
                </c:pt>
                <c:pt idx="172" c:formatCode="General">
                  <c:v>0</c:v>
                </c:pt>
                <c:pt idx="173" c:formatCode="General">
                  <c:v>0</c:v>
                </c:pt>
                <c:pt idx="174" c:formatCode="General">
                  <c:v>0</c:v>
                </c:pt>
                <c:pt idx="175" c:formatCode="General">
                  <c:v>0</c:v>
                </c:pt>
                <c:pt idx="176" c:formatCode="General">
                  <c:v>0</c:v>
                </c:pt>
                <c:pt idx="177" c:formatCode="General">
                  <c:v>0</c:v>
                </c:pt>
                <c:pt idx="178" c:formatCode="General">
                  <c:v>0</c:v>
                </c:pt>
                <c:pt idx="179" c:formatCode="General">
                  <c:v>0</c:v>
                </c:pt>
                <c:pt idx="180" c:formatCode="General">
                  <c:v>0</c:v>
                </c:pt>
                <c:pt idx="181" c:formatCode="General">
                  <c:v>0</c:v>
                </c:pt>
                <c:pt idx="182" c:formatCode="General">
                  <c:v>0</c:v>
                </c:pt>
                <c:pt idx="183" c:formatCode="General">
                  <c:v>0</c:v>
                </c:pt>
                <c:pt idx="184" c:formatCode="General">
                  <c:v>0</c:v>
                </c:pt>
                <c:pt idx="185" c:formatCode="General">
                  <c:v>0</c:v>
                </c:pt>
                <c:pt idx="186" c:formatCode="General">
                  <c:v>0</c:v>
                </c:pt>
                <c:pt idx="187" c:formatCode="General">
                  <c:v>0</c:v>
                </c:pt>
                <c:pt idx="188" c:formatCode="General">
                  <c:v>0</c:v>
                </c:pt>
                <c:pt idx="189" c:formatCode="General">
                  <c:v>0</c:v>
                </c:pt>
                <c:pt idx="190" c:formatCode="General">
                  <c:v>0</c:v>
                </c:pt>
                <c:pt idx="191" c:formatCode="General">
                  <c:v>0</c:v>
                </c:pt>
                <c:pt idx="192" c:formatCode="General">
                  <c:v>0</c:v>
                </c:pt>
                <c:pt idx="193" c:formatCode="General">
                  <c:v>0</c:v>
                </c:pt>
                <c:pt idx="194" c:formatCode="General">
                  <c:v>0</c:v>
                </c:pt>
                <c:pt idx="195" c:formatCode="General">
                  <c:v>0</c:v>
                </c:pt>
                <c:pt idx="196" c:formatCode="General">
                  <c:v>0</c:v>
                </c:pt>
                <c:pt idx="197" c:formatCode="General">
                  <c:v>0</c:v>
                </c:pt>
                <c:pt idx="198" c:formatCode="General">
                  <c:v>0</c:v>
                </c:pt>
                <c:pt idx="199" c:formatCode="General">
                  <c:v>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gri_N2!$E$1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gri_N2!$A$2:$A$201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gri_N2!$E$2:$E$201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gri_N2!$F$1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gri_N2!$A$2:$A$201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gri_N2!$F$2:$F$201</c:f>
              <c:numCache>
                <c:formatCode>General</c:formatCode>
                <c:ptCount val="200"/>
                <c:pt idx="0">
                  <c:v>1.0639915457643</c:v>
                </c:pt>
                <c:pt idx="1">
                  <c:v>0.390733480959383</c:v>
                </c:pt>
                <c:pt idx="2">
                  <c:v>0.240093221568141</c:v>
                </c:pt>
                <c:pt idx="3">
                  <c:v>0.179272532994277</c:v>
                </c:pt>
                <c:pt idx="4">
                  <c:v>0.131320732250005</c:v>
                </c:pt>
                <c:pt idx="5">
                  <c:v>0.104483350985873</c:v>
                </c:pt>
                <c:pt idx="6">
                  <c:v>0.080196345555707</c:v>
                </c:pt>
                <c:pt idx="7">
                  <c:v>0.0599695550612209</c:v>
                </c:pt>
                <c:pt idx="8">
                  <c:v>0.0551624119480866</c:v>
                </c:pt>
                <c:pt idx="9">
                  <c:v>0.0528938375074627</c:v>
                </c:pt>
                <c:pt idx="10">
                  <c:v>0.0507022415999586</c:v>
                </c:pt>
                <c:pt idx="11">
                  <c:v>0.0479349967850391</c:v>
                </c:pt>
                <c:pt idx="12">
                  <c:v>0.0458912706195868</c:v>
                </c:pt>
                <c:pt idx="13">
                  <c:v>0.0402400861694071</c:v>
                </c:pt>
                <c:pt idx="14">
                  <c:v>0.033571681241938</c:v>
                </c:pt>
                <c:pt idx="15">
                  <c:v>0.0302023281779383</c:v>
                </c:pt>
                <c:pt idx="16">
                  <c:v>0.0274759710905451</c:v>
                </c:pt>
                <c:pt idx="17">
                  <c:v>0.0245413218706959</c:v>
                </c:pt>
                <c:pt idx="18">
                  <c:v>0.022843594678604</c:v>
                </c:pt>
                <c:pt idx="19">
                  <c:v>0.0218651478915692</c:v>
                </c:pt>
                <c:pt idx="20">
                  <c:v>0.0213088420727728</c:v>
                </c:pt>
                <c:pt idx="21">
                  <c:v>0.0205069697093469</c:v>
                </c:pt>
                <c:pt idx="22">
                  <c:v>0.0199533459994213</c:v>
                </c:pt>
                <c:pt idx="23">
                  <c:v>0.0194438561052812</c:v>
                </c:pt>
                <c:pt idx="24">
                  <c:v>0.0188736704085349</c:v>
                </c:pt>
                <c:pt idx="25">
                  <c:v>0.0185216414558713</c:v>
                </c:pt>
                <c:pt idx="26">
                  <c:v>0.0178459074299944</c:v>
                </c:pt>
                <c:pt idx="27">
                  <c:v>0.0154438361299741</c:v>
                </c:pt>
                <c:pt idx="28">
                  <c:v>0.0142018674874151</c:v>
                </c:pt>
                <c:pt idx="29">
                  <c:v>0.0137570103455561</c:v>
                </c:pt>
                <c:pt idx="30">
                  <c:v>0.0111043627826603</c:v>
                </c:pt>
                <c:pt idx="31">
                  <c:v>0.0104471922894827</c:v>
                </c:pt>
                <c:pt idx="32">
                  <c:v>0.00945133736118664</c:v>
                </c:pt>
                <c:pt idx="33">
                  <c:v>0.00932279408746067</c:v>
                </c:pt>
                <c:pt idx="34">
                  <c:v>0.00846867841635727</c:v>
                </c:pt>
                <c:pt idx="35">
                  <c:v>0.0081843151762814</c:v>
                </c:pt>
                <c:pt idx="36">
                  <c:v>0.00805099707013176</c:v>
                </c:pt>
                <c:pt idx="37">
                  <c:v>0.00788374091178269</c:v>
                </c:pt>
                <c:pt idx="38">
                  <c:v>0.00734735018070618</c:v>
                </c:pt>
                <c:pt idx="39">
                  <c:v>0.00719805545945672</c:v>
                </c:pt>
                <c:pt idx="40">
                  <c:v>0.00711544255537697</c:v>
                </c:pt>
                <c:pt idx="41">
                  <c:v>0.00711543700459887</c:v>
                </c:pt>
                <c:pt idx="42">
                  <c:v>0.00689589095794205</c:v>
                </c:pt>
                <c:pt idx="43">
                  <c:v>0.00686420779183724</c:v>
                </c:pt>
                <c:pt idx="44">
                  <c:v>0.00637646577037529</c:v>
                </c:pt>
                <c:pt idx="45">
                  <c:v>0.00619122145793009</c:v>
                </c:pt>
                <c:pt idx="46">
                  <c:v>0.00595447111156092</c:v>
                </c:pt>
                <c:pt idx="47">
                  <c:v>0.00595398784010065</c:v>
                </c:pt>
                <c:pt idx="48">
                  <c:v>0.00547554217349151</c:v>
                </c:pt>
                <c:pt idx="49">
                  <c:v>0.00544391059913884</c:v>
                </c:pt>
                <c:pt idx="50">
                  <c:v>0.00508986019126629</c:v>
                </c:pt>
                <c:pt idx="51">
                  <c:v>0.00508653617772839</c:v>
                </c:pt>
                <c:pt idx="52">
                  <c:v>0.00508559454793168</c:v>
                </c:pt>
                <c:pt idx="53">
                  <c:v>0.00507702061167394</c:v>
                </c:pt>
                <c:pt idx="54">
                  <c:v>0.00507701623400078</c:v>
                </c:pt>
                <c:pt idx="55">
                  <c:v>0.00507698715010226</c:v>
                </c:pt>
                <c:pt idx="56">
                  <c:v>0.00507601877721001</c:v>
                </c:pt>
                <c:pt idx="57">
                  <c:v>0.00507601877720369</c:v>
                </c:pt>
                <c:pt idx="58">
                  <c:v>0.00507601877564402</c:v>
                </c:pt>
                <c:pt idx="59">
                  <c:v>0.00478648346900408</c:v>
                </c:pt>
                <c:pt idx="60">
                  <c:v>0.00478647743495636</c:v>
                </c:pt>
                <c:pt idx="61">
                  <c:v>0.00450493775935927</c:v>
                </c:pt>
                <c:pt idx="62">
                  <c:v>0.00450493775935927</c:v>
                </c:pt>
                <c:pt idx="63">
                  <c:v>0.00409663120467889</c:v>
                </c:pt>
                <c:pt idx="64">
                  <c:v>0.00394206722168734</c:v>
                </c:pt>
                <c:pt idx="65">
                  <c:v>0.00379351330931245</c:v>
                </c:pt>
                <c:pt idx="66">
                  <c:v>0.0037868029148268</c:v>
                </c:pt>
                <c:pt idx="67">
                  <c:v>0.00288807160167723</c:v>
                </c:pt>
                <c:pt idx="68">
                  <c:v>0.00277561328291011</c:v>
                </c:pt>
                <c:pt idx="69">
                  <c:v>0.00277561323904764</c:v>
                </c:pt>
                <c:pt idx="70">
                  <c:v>0.0027226842158923</c:v>
                </c:pt>
                <c:pt idx="71">
                  <c:v>0.00272268367252418</c:v>
                </c:pt>
                <c:pt idx="72">
                  <c:v>0.00269001835562316</c:v>
                </c:pt>
                <c:pt idx="73">
                  <c:v>0.00269001835562216</c:v>
                </c:pt>
                <c:pt idx="74">
                  <c:v>0.00269001835562216</c:v>
                </c:pt>
                <c:pt idx="75">
                  <c:v>0.00262621658236096</c:v>
                </c:pt>
                <c:pt idx="76">
                  <c:v>0.00248165738172075</c:v>
                </c:pt>
                <c:pt idx="77">
                  <c:v>0.00243069497015009</c:v>
                </c:pt>
                <c:pt idx="78">
                  <c:v>0.00234632468606661</c:v>
                </c:pt>
                <c:pt idx="79">
                  <c:v>0.00224030813002887</c:v>
                </c:pt>
                <c:pt idx="80">
                  <c:v>0.00203348846810473</c:v>
                </c:pt>
                <c:pt idx="81">
                  <c:v>0.00202368165356051</c:v>
                </c:pt>
                <c:pt idx="82">
                  <c:v>0.002023678683068</c:v>
                </c:pt>
                <c:pt idx="83">
                  <c:v>0.0020236786696986</c:v>
                </c:pt>
                <c:pt idx="84">
                  <c:v>0.00202367866055069</c:v>
                </c:pt>
                <c:pt idx="85">
                  <c:v>0.0016198994552461</c:v>
                </c:pt>
                <c:pt idx="86">
                  <c:v>0.00161192553217962</c:v>
                </c:pt>
                <c:pt idx="87">
                  <c:v>0.00161192553202849</c:v>
                </c:pt>
                <c:pt idx="88">
                  <c:v>0.00160568543928757</c:v>
                </c:pt>
                <c:pt idx="89">
                  <c:v>0.00160334690483509</c:v>
                </c:pt>
                <c:pt idx="90">
                  <c:v>0.00160130446934689</c:v>
                </c:pt>
                <c:pt idx="91">
                  <c:v>0.00160060472198426</c:v>
                </c:pt>
                <c:pt idx="92">
                  <c:v>0.0016006045403837</c:v>
                </c:pt>
                <c:pt idx="93">
                  <c:v>0.0016006045403837</c:v>
                </c:pt>
                <c:pt idx="94">
                  <c:v>0.00156801699446491</c:v>
                </c:pt>
                <c:pt idx="95">
                  <c:v>0.001568003479001</c:v>
                </c:pt>
                <c:pt idx="96">
                  <c:v>0.00156800347899965</c:v>
                </c:pt>
                <c:pt idx="97">
                  <c:v>0.00156800347854421</c:v>
                </c:pt>
                <c:pt idx="98">
                  <c:v>0.00156795616078227</c:v>
                </c:pt>
                <c:pt idx="99">
                  <c:v>0.00156795342345583</c:v>
                </c:pt>
                <c:pt idx="100">
                  <c:v>0.00156704767529007</c:v>
                </c:pt>
                <c:pt idx="101">
                  <c:v>0.00153475737936649</c:v>
                </c:pt>
                <c:pt idx="102">
                  <c:v>0.00146870108464254</c:v>
                </c:pt>
                <c:pt idx="103">
                  <c:v>0.0014659311222659</c:v>
                </c:pt>
                <c:pt idx="104">
                  <c:v>0.00146262240133109</c:v>
                </c:pt>
                <c:pt idx="105">
                  <c:v>0.0014593949819303</c:v>
                </c:pt>
                <c:pt idx="106">
                  <c:v>0.00145938142181048</c:v>
                </c:pt>
                <c:pt idx="107">
                  <c:v>0.00145938137690079</c:v>
                </c:pt>
                <c:pt idx="108">
                  <c:v>0.00124575345298349</c:v>
                </c:pt>
                <c:pt idx="109">
                  <c:v>0.00122783789754341</c:v>
                </c:pt>
                <c:pt idx="110">
                  <c:v>0.000792011165671609</c:v>
                </c:pt>
                <c:pt idx="111">
                  <c:v>0.000792011142694737</c:v>
                </c:pt>
                <c:pt idx="112">
                  <c:v>0.000758229682017453</c:v>
                </c:pt>
                <c:pt idx="113">
                  <c:v>0.000728262952487955</c:v>
                </c:pt>
                <c:pt idx="114">
                  <c:v>0.000728069318194553</c:v>
                </c:pt>
                <c:pt idx="115">
                  <c:v>0.000728069318194551</c:v>
                </c:pt>
                <c:pt idx="116">
                  <c:v>0.000728069318194551</c:v>
                </c:pt>
                <c:pt idx="117">
                  <c:v>0.000727368585445836</c:v>
                </c:pt>
                <c:pt idx="118">
                  <c:v>0.00072632459901016</c:v>
                </c:pt>
                <c:pt idx="119">
                  <c:v>0.000641086644697864</c:v>
                </c:pt>
                <c:pt idx="120">
                  <c:v>0.000636603442520791</c:v>
                </c:pt>
                <c:pt idx="121">
                  <c:v>0.000477096214359372</c:v>
                </c:pt>
                <c:pt idx="122">
                  <c:v>0.000476970721644157</c:v>
                </c:pt>
                <c:pt idx="123">
                  <c:v>0.000476970680445421</c:v>
                </c:pt>
                <c:pt idx="124">
                  <c:v>0.000476970653848394</c:v>
                </c:pt>
                <c:pt idx="125">
                  <c:v>0.000474915241896836</c:v>
                </c:pt>
                <c:pt idx="126">
                  <c:v>0.000473209604216389</c:v>
                </c:pt>
                <c:pt idx="127">
                  <c:v>0.00047320955342558</c:v>
                </c:pt>
                <c:pt idx="128">
                  <c:v>0.00047320864602554</c:v>
                </c:pt>
                <c:pt idx="129">
                  <c:v>0.000473208561476657</c:v>
                </c:pt>
                <c:pt idx="130">
                  <c:v>0.000473208561476657</c:v>
                </c:pt>
                <c:pt idx="131">
                  <c:v>0.000473208561476302</c:v>
                </c:pt>
                <c:pt idx="132">
                  <c:v>0.00047320854130344</c:v>
                </c:pt>
                <c:pt idx="133">
                  <c:v>0.000473208541215606</c:v>
                </c:pt>
                <c:pt idx="134">
                  <c:v>0.000473208541212653</c:v>
                </c:pt>
                <c:pt idx="135">
                  <c:v>0.000473208541208587</c:v>
                </c:pt>
                <c:pt idx="136">
                  <c:v>0.000473208541202523</c:v>
                </c:pt>
                <c:pt idx="137">
                  <c:v>0.000473208541202523</c:v>
                </c:pt>
                <c:pt idx="138">
                  <c:v>0.000322806624489949</c:v>
                </c:pt>
                <c:pt idx="139">
                  <c:v>0.000322624265628617</c:v>
                </c:pt>
                <c:pt idx="140">
                  <c:v>0.000322619034490925</c:v>
                </c:pt>
                <c:pt idx="141">
                  <c:v>0.000322619034490925</c:v>
                </c:pt>
                <c:pt idx="142">
                  <c:v>0.000322619034218901</c:v>
                </c:pt>
                <c:pt idx="143">
                  <c:v>0.000322619034218901</c:v>
                </c:pt>
                <c:pt idx="144">
                  <c:v>0.000287481539346397</c:v>
                </c:pt>
                <c:pt idx="145">
                  <c:v>0.000275142020345955</c:v>
                </c:pt>
                <c:pt idx="146">
                  <c:v>0.000268594175146077</c:v>
                </c:pt>
                <c:pt idx="147">
                  <c:v>0.000268561493059121</c:v>
                </c:pt>
                <c:pt idx="148">
                  <c:v>0.0002685614794026</c:v>
                </c:pt>
                <c:pt idx="149">
                  <c:v>0.0002685614794026</c:v>
                </c:pt>
                <c:pt idx="150">
                  <c:v>0.000268561475496372</c:v>
                </c:pt>
                <c:pt idx="151">
                  <c:v>0.000265928696783535</c:v>
                </c:pt>
                <c:pt idx="152">
                  <c:v>0.000265928693175164</c:v>
                </c:pt>
                <c:pt idx="153">
                  <c:v>0.000242855567768487</c:v>
                </c:pt>
                <c:pt idx="154">
                  <c:v>0.000241421144089997</c:v>
                </c:pt>
                <c:pt idx="155">
                  <c:v>0.000241421136081728</c:v>
                </c:pt>
                <c:pt idx="156">
                  <c:v>0.000241421135853663</c:v>
                </c:pt>
                <c:pt idx="157">
                  <c:v>0.000241421135850515</c:v>
                </c:pt>
                <c:pt idx="158">
                  <c:v>0.00024142113585051</c:v>
                </c:pt>
                <c:pt idx="159">
                  <c:v>0.00024142113585051</c:v>
                </c:pt>
                <c:pt idx="160">
                  <c:v>0.00024142113585051</c:v>
                </c:pt>
                <c:pt idx="161">
                  <c:v>0.00024142113585051</c:v>
                </c:pt>
                <c:pt idx="162">
                  <c:v>0.00024142113585051</c:v>
                </c:pt>
                <c:pt idx="163">
                  <c:v>0.00024142113585051</c:v>
                </c:pt>
                <c:pt idx="164">
                  <c:v>0.00024142113585051</c:v>
                </c:pt>
                <c:pt idx="165" c:formatCode="0.00E+00">
                  <c:v>9.23950812224383e-5</c:v>
                </c:pt>
                <c:pt idx="166" c:formatCode="0.00E+00">
                  <c:v>6.55898348116946e-5</c:v>
                </c:pt>
                <c:pt idx="167" c:formatCode="0.00E+00">
                  <c:v>5.94082648057115e-5</c:v>
                </c:pt>
                <c:pt idx="168" c:formatCode="0.00E+00">
                  <c:v>5.70097094779265e-5</c:v>
                </c:pt>
                <c:pt idx="169" c:formatCode="0.00E+00">
                  <c:v>5.70097094779265e-5</c:v>
                </c:pt>
                <c:pt idx="170" c:formatCode="0.00E+00">
                  <c:v>5.49851387603728e-5</c:v>
                </c:pt>
                <c:pt idx="171" c:formatCode="0.00E+00">
                  <c:v>5.49851387603728e-5</c:v>
                </c:pt>
                <c:pt idx="172" c:formatCode="0.00E+00">
                  <c:v>5.49851387603728e-5</c:v>
                </c:pt>
                <c:pt idx="173" c:formatCode="0.00E+00">
                  <c:v>5.48403216771653e-5</c:v>
                </c:pt>
                <c:pt idx="174" c:formatCode="0.00E+00">
                  <c:v>3.82799744809148e-6</c:v>
                </c:pt>
                <c:pt idx="175" c:formatCode="0.00E+00">
                  <c:v>1.56140005387995e-6</c:v>
                </c:pt>
                <c:pt idx="176" c:formatCode="0.00E+00">
                  <c:v>1.54864110179398e-6</c:v>
                </c:pt>
                <c:pt idx="177" c:formatCode="0.00E+00">
                  <c:v>1.5470929324235e-6</c:v>
                </c:pt>
                <c:pt idx="178" c:formatCode="0.00E+00">
                  <c:v>1.54411649760267e-6</c:v>
                </c:pt>
                <c:pt idx="179" c:formatCode="0.00E+00">
                  <c:v>1.54411649760267e-6</c:v>
                </c:pt>
                <c:pt idx="180" c:formatCode="0.00E+00">
                  <c:v>1.54411649760267e-6</c:v>
                </c:pt>
                <c:pt idx="181" c:formatCode="0.00E+00">
                  <c:v>1.54386997546219e-6</c:v>
                </c:pt>
                <c:pt idx="182" c:formatCode="0.00E+00">
                  <c:v>1.5379209069355e-6</c:v>
                </c:pt>
                <c:pt idx="183" c:formatCode="0.00E+00">
                  <c:v>1.5379209069355e-6</c:v>
                </c:pt>
                <c:pt idx="184" c:formatCode="0.00E+00">
                  <c:v>1.5379209069355e-6</c:v>
                </c:pt>
                <c:pt idx="185" c:formatCode="0.00E+00">
                  <c:v>1.53789589762976e-6</c:v>
                </c:pt>
                <c:pt idx="186" c:formatCode="0.00E+00">
                  <c:v>1.53789589762976e-6</c:v>
                </c:pt>
                <c:pt idx="187" c:formatCode="0.00E+00">
                  <c:v>1.53789589762976e-6</c:v>
                </c:pt>
                <c:pt idx="188" c:formatCode="0.00E+00">
                  <c:v>1.53789589762976e-6</c:v>
                </c:pt>
                <c:pt idx="189" c:formatCode="0.00E+00">
                  <c:v>1.53789589762976e-6</c:v>
                </c:pt>
                <c:pt idx="190" c:formatCode="0.00E+00">
                  <c:v>1.53789496041945e-6</c:v>
                </c:pt>
                <c:pt idx="191" c:formatCode="0.00E+00">
                  <c:v>1.53789385100911e-6</c:v>
                </c:pt>
                <c:pt idx="192" c:formatCode="0.00E+00">
                  <c:v>1.53789383260605e-6</c:v>
                </c:pt>
                <c:pt idx="193" c:formatCode="0.00E+00">
                  <c:v>1.53789383188219e-6</c:v>
                </c:pt>
                <c:pt idx="194" c:formatCode="0.00E+00">
                  <c:v>1.53789383188219e-6</c:v>
                </c:pt>
                <c:pt idx="195" c:formatCode="0.00E+00">
                  <c:v>1.53789383188219e-6</c:v>
                </c:pt>
                <c:pt idx="196" c:formatCode="0.00E+00">
                  <c:v>1.42977851942394e-6</c:v>
                </c:pt>
                <c:pt idx="197" c:formatCode="0.00E+00">
                  <c:v>1.22910471800353e-9</c:v>
                </c:pt>
                <c:pt idx="198" c:formatCode="0.00E+00">
                  <c:v>1.22910471356263e-9</c:v>
                </c:pt>
                <c:pt idx="199" c:formatCode="0.00E+00">
                  <c:v>1.01614404002248e-9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gri_N2!$G$1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gri_N2!$A$2:$A$201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gri_N2!$G$2:$G$201</c:f>
              <c:numCache>
                <c:formatCode>General</c:formatCode>
                <c:ptCount val="200"/>
                <c:pt idx="0">
                  <c:v>0.275685458282492</c:v>
                </c:pt>
                <c:pt idx="1">
                  <c:v>0.101220687886511</c:v>
                </c:pt>
                <c:pt idx="2">
                  <c:v>0.0450671728418955</c:v>
                </c:pt>
                <c:pt idx="3">
                  <c:v>0.0302190514676697</c:v>
                </c:pt>
                <c:pt idx="4">
                  <c:v>0.021741581531999</c:v>
                </c:pt>
                <c:pt idx="5">
                  <c:v>0.0127063010670647</c:v>
                </c:pt>
                <c:pt idx="6">
                  <c:v>0.00994948280413246</c:v>
                </c:pt>
                <c:pt idx="7">
                  <c:v>0.00762071505094788</c:v>
                </c:pt>
                <c:pt idx="8">
                  <c:v>0.00601085009186031</c:v>
                </c:pt>
                <c:pt idx="9">
                  <c:v>0.00511935452988959</c:v>
                </c:pt>
                <c:pt idx="10">
                  <c:v>0.00473369196274915</c:v>
                </c:pt>
                <c:pt idx="11">
                  <c:v>0.00309414031039841</c:v>
                </c:pt>
                <c:pt idx="12">
                  <c:v>0.00282118119244105</c:v>
                </c:pt>
                <c:pt idx="13">
                  <c:v>0.00279430838831196</c:v>
                </c:pt>
                <c:pt idx="14">
                  <c:v>0.00205460485366707</c:v>
                </c:pt>
                <c:pt idx="15">
                  <c:v>0.0015002730128867</c:v>
                </c:pt>
                <c:pt idx="16">
                  <c:v>0.00134508216183778</c:v>
                </c:pt>
                <c:pt idx="17">
                  <c:v>0.000995233013194212</c:v>
                </c:pt>
                <c:pt idx="18">
                  <c:v>0.000645503896121082</c:v>
                </c:pt>
                <c:pt idx="19">
                  <c:v>0.000643148295215605</c:v>
                </c:pt>
                <c:pt idx="20">
                  <c:v>0.000627268395991658</c:v>
                </c:pt>
                <c:pt idx="21">
                  <c:v>0.000330109217316135</c:v>
                </c:pt>
                <c:pt idx="22">
                  <c:v>0.000330109216135437</c:v>
                </c:pt>
                <c:pt idx="23">
                  <c:v>0.000299459571219798</c:v>
                </c:pt>
                <c:pt idx="24">
                  <c:v>0.000297466727632445</c:v>
                </c:pt>
                <c:pt idx="25">
                  <c:v>0.000296673237070362</c:v>
                </c:pt>
                <c:pt idx="26">
                  <c:v>0.000296673237070362</c:v>
                </c:pt>
                <c:pt idx="27">
                  <c:v>0.000296673237070362</c:v>
                </c:pt>
                <c:pt idx="28">
                  <c:v>0.000147956046770483</c:v>
                </c:pt>
                <c:pt idx="29" c:formatCode="0.00E+00">
                  <c:v>9.09575104124372e-10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65821422"/>
        <c:axId val="299003212"/>
      </c:scatterChart>
      <c:valAx>
        <c:axId val="26582142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003212"/>
        <c:crossesAt val="0"/>
        <c:crossBetween val="midCat"/>
      </c:valAx>
      <c:valAx>
        <c:axId val="299003212"/>
        <c:scaling>
          <c:logBase val="10"/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82142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 --- 100k --- P=</a:t>
            </a:r>
            <a:r>
              <a:rPr lang="pt-PT" altLang="en-US"/>
              <a:t>2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16111111111111"/>
          <c:y val="0.176388888888889"/>
          <c:w val="0.872833333333333"/>
          <c:h val="0.734583333333333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ros_100k_varP!$P$3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ros_100k_varP!$O$4:$O$203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ros_100k_varP!$P$4:$P$203</c:f>
              <c:numCache>
                <c:formatCode>General</c:formatCode>
                <c:ptCount val="200"/>
                <c:pt idx="0">
                  <c:v>0.679012558087193</c:v>
                </c:pt>
                <c:pt idx="1">
                  <c:v>0.678952206458273</c:v>
                </c:pt>
                <c:pt idx="2">
                  <c:v>0.67444706179642</c:v>
                </c:pt>
                <c:pt idx="3">
                  <c:v>0.67444706179642</c:v>
                </c:pt>
                <c:pt idx="4">
                  <c:v>0.67444706179642</c:v>
                </c:pt>
                <c:pt idx="5">
                  <c:v>0.67444706179642</c:v>
                </c:pt>
                <c:pt idx="6">
                  <c:v>0.67444706179642</c:v>
                </c:pt>
                <c:pt idx="7">
                  <c:v>0.67444706179642</c:v>
                </c:pt>
                <c:pt idx="8">
                  <c:v>0.67444706179642</c:v>
                </c:pt>
                <c:pt idx="9">
                  <c:v>0.67444706179642</c:v>
                </c:pt>
                <c:pt idx="10">
                  <c:v>0.67444706179642</c:v>
                </c:pt>
                <c:pt idx="11">
                  <c:v>0.67444706179642</c:v>
                </c:pt>
                <c:pt idx="12">
                  <c:v>0.67444706179642</c:v>
                </c:pt>
                <c:pt idx="13">
                  <c:v>0.67444706179642</c:v>
                </c:pt>
                <c:pt idx="14">
                  <c:v>0.67444706179642</c:v>
                </c:pt>
                <c:pt idx="15">
                  <c:v>0.67444706179642</c:v>
                </c:pt>
                <c:pt idx="16">
                  <c:v>0.67444706179642</c:v>
                </c:pt>
                <c:pt idx="17">
                  <c:v>0.67444706179642</c:v>
                </c:pt>
                <c:pt idx="18">
                  <c:v>0.67444706179642</c:v>
                </c:pt>
                <c:pt idx="19">
                  <c:v>0.67444706179642</c:v>
                </c:pt>
                <c:pt idx="20">
                  <c:v>0.67444706179642</c:v>
                </c:pt>
                <c:pt idx="21">
                  <c:v>0.67444706179642</c:v>
                </c:pt>
                <c:pt idx="22">
                  <c:v>0.67444706179642</c:v>
                </c:pt>
                <c:pt idx="23">
                  <c:v>0.67444706179642</c:v>
                </c:pt>
                <c:pt idx="24">
                  <c:v>0.67444706179642</c:v>
                </c:pt>
                <c:pt idx="25">
                  <c:v>0.67444706179642</c:v>
                </c:pt>
                <c:pt idx="26">
                  <c:v>0.67444706179642</c:v>
                </c:pt>
                <c:pt idx="27">
                  <c:v>0.67444706179642</c:v>
                </c:pt>
                <c:pt idx="28">
                  <c:v>0.67444706179642</c:v>
                </c:pt>
                <c:pt idx="29">
                  <c:v>0.67444706179642</c:v>
                </c:pt>
                <c:pt idx="30">
                  <c:v>0.67444706179642</c:v>
                </c:pt>
                <c:pt idx="31">
                  <c:v>0.67444706179642</c:v>
                </c:pt>
                <c:pt idx="32">
                  <c:v>0.67444706179642</c:v>
                </c:pt>
                <c:pt idx="33">
                  <c:v>0.67444706179642</c:v>
                </c:pt>
                <c:pt idx="34">
                  <c:v>0.67444706179642</c:v>
                </c:pt>
                <c:pt idx="35">
                  <c:v>0.67444706179642</c:v>
                </c:pt>
                <c:pt idx="36">
                  <c:v>0.67444706179642</c:v>
                </c:pt>
                <c:pt idx="37">
                  <c:v>0.67444706179642</c:v>
                </c:pt>
                <c:pt idx="38">
                  <c:v>0.67444706179642</c:v>
                </c:pt>
                <c:pt idx="39">
                  <c:v>0.67444706179642</c:v>
                </c:pt>
                <c:pt idx="40">
                  <c:v>0.67444706179642</c:v>
                </c:pt>
                <c:pt idx="41">
                  <c:v>0.67444706179642</c:v>
                </c:pt>
                <c:pt idx="42">
                  <c:v>0.67444706179642</c:v>
                </c:pt>
                <c:pt idx="43">
                  <c:v>0.67444706179642</c:v>
                </c:pt>
                <c:pt idx="44">
                  <c:v>0.67444706179642</c:v>
                </c:pt>
                <c:pt idx="45">
                  <c:v>0.67444706179642</c:v>
                </c:pt>
                <c:pt idx="46">
                  <c:v>0.67444706179642</c:v>
                </c:pt>
                <c:pt idx="47">
                  <c:v>0.67444706179642</c:v>
                </c:pt>
                <c:pt idx="48">
                  <c:v>0.67444706179642</c:v>
                </c:pt>
                <c:pt idx="49">
                  <c:v>0.67444706179642</c:v>
                </c:pt>
                <c:pt idx="50">
                  <c:v>0.67444706179642</c:v>
                </c:pt>
                <c:pt idx="51">
                  <c:v>0.67444706179642</c:v>
                </c:pt>
                <c:pt idx="52">
                  <c:v>0.67444706179642</c:v>
                </c:pt>
                <c:pt idx="53">
                  <c:v>0.67444706179642</c:v>
                </c:pt>
                <c:pt idx="54">
                  <c:v>0.67444706179642</c:v>
                </c:pt>
                <c:pt idx="55">
                  <c:v>0.67444706179642</c:v>
                </c:pt>
                <c:pt idx="56">
                  <c:v>0.67444706179642</c:v>
                </c:pt>
                <c:pt idx="57">
                  <c:v>0.67444706179642</c:v>
                </c:pt>
                <c:pt idx="58">
                  <c:v>0.67444706179642</c:v>
                </c:pt>
                <c:pt idx="59">
                  <c:v>0.67444706179642</c:v>
                </c:pt>
                <c:pt idx="60">
                  <c:v>0.67444706179642</c:v>
                </c:pt>
                <c:pt idx="61">
                  <c:v>0.67444706179642</c:v>
                </c:pt>
                <c:pt idx="62">
                  <c:v>0.67444706179642</c:v>
                </c:pt>
                <c:pt idx="63">
                  <c:v>0.67444706179642</c:v>
                </c:pt>
                <c:pt idx="64">
                  <c:v>0.67444706179642</c:v>
                </c:pt>
                <c:pt idx="65">
                  <c:v>0.67444706179642</c:v>
                </c:pt>
                <c:pt idx="66">
                  <c:v>0.67444706179642</c:v>
                </c:pt>
                <c:pt idx="67">
                  <c:v>0.67444706179642</c:v>
                </c:pt>
                <c:pt idx="68">
                  <c:v>0.67444706179642</c:v>
                </c:pt>
                <c:pt idx="69">
                  <c:v>0.67444706179642</c:v>
                </c:pt>
                <c:pt idx="70">
                  <c:v>0.67444706179642</c:v>
                </c:pt>
                <c:pt idx="71">
                  <c:v>0.67444706179642</c:v>
                </c:pt>
                <c:pt idx="72">
                  <c:v>0.67444706179642</c:v>
                </c:pt>
                <c:pt idx="73">
                  <c:v>0.67444706179642</c:v>
                </c:pt>
                <c:pt idx="74">
                  <c:v>0.67444706179642</c:v>
                </c:pt>
                <c:pt idx="75">
                  <c:v>0.67444706179642</c:v>
                </c:pt>
                <c:pt idx="76">
                  <c:v>0.67444706179642</c:v>
                </c:pt>
                <c:pt idx="77">
                  <c:v>0.67444706179642</c:v>
                </c:pt>
                <c:pt idx="78">
                  <c:v>0.67444706179642</c:v>
                </c:pt>
                <c:pt idx="79">
                  <c:v>0.67444706179642</c:v>
                </c:pt>
                <c:pt idx="80">
                  <c:v>0.67444706179642</c:v>
                </c:pt>
                <c:pt idx="81">
                  <c:v>0.67444706179642</c:v>
                </c:pt>
                <c:pt idx="82">
                  <c:v>0.67444706179642</c:v>
                </c:pt>
                <c:pt idx="83">
                  <c:v>0.67444706179642</c:v>
                </c:pt>
                <c:pt idx="84">
                  <c:v>0.67444706179642</c:v>
                </c:pt>
                <c:pt idx="85">
                  <c:v>0.67444706179642</c:v>
                </c:pt>
                <c:pt idx="86">
                  <c:v>0.67444706179642</c:v>
                </c:pt>
                <c:pt idx="87">
                  <c:v>0.67444706179642</c:v>
                </c:pt>
                <c:pt idx="88">
                  <c:v>0.67444706179642</c:v>
                </c:pt>
                <c:pt idx="89">
                  <c:v>0.67444706179642</c:v>
                </c:pt>
                <c:pt idx="90">
                  <c:v>0.67444706179642</c:v>
                </c:pt>
                <c:pt idx="91">
                  <c:v>0.67444706179642</c:v>
                </c:pt>
                <c:pt idx="92">
                  <c:v>0.67444706179642</c:v>
                </c:pt>
                <c:pt idx="93">
                  <c:v>0.67444706179642</c:v>
                </c:pt>
                <c:pt idx="94">
                  <c:v>0.67444706179642</c:v>
                </c:pt>
                <c:pt idx="95">
                  <c:v>0.67444706179642</c:v>
                </c:pt>
                <c:pt idx="96">
                  <c:v>0.67444706179642</c:v>
                </c:pt>
                <c:pt idx="97">
                  <c:v>0.67444706179642</c:v>
                </c:pt>
                <c:pt idx="98">
                  <c:v>0.67444706179642</c:v>
                </c:pt>
                <c:pt idx="99">
                  <c:v>0.67444706179642</c:v>
                </c:pt>
                <c:pt idx="100">
                  <c:v>0.67444706179642</c:v>
                </c:pt>
                <c:pt idx="101">
                  <c:v>0.67444706179642</c:v>
                </c:pt>
                <c:pt idx="102">
                  <c:v>0.67444706179642</c:v>
                </c:pt>
                <c:pt idx="103">
                  <c:v>0.67444706179642</c:v>
                </c:pt>
                <c:pt idx="104">
                  <c:v>0.67444706179642</c:v>
                </c:pt>
                <c:pt idx="105">
                  <c:v>0.67444706179642</c:v>
                </c:pt>
                <c:pt idx="106">
                  <c:v>0.67444706179642</c:v>
                </c:pt>
                <c:pt idx="107">
                  <c:v>0.67444706179642</c:v>
                </c:pt>
                <c:pt idx="108">
                  <c:v>0.67444706179642</c:v>
                </c:pt>
                <c:pt idx="109">
                  <c:v>0.67444706179642</c:v>
                </c:pt>
                <c:pt idx="110">
                  <c:v>0.67444706179642</c:v>
                </c:pt>
                <c:pt idx="111">
                  <c:v>0.67444706179642</c:v>
                </c:pt>
                <c:pt idx="112">
                  <c:v>0.67444706179642</c:v>
                </c:pt>
                <c:pt idx="113">
                  <c:v>0.67444706179642</c:v>
                </c:pt>
                <c:pt idx="114">
                  <c:v>0.67444706179642</c:v>
                </c:pt>
                <c:pt idx="115">
                  <c:v>0.67444706179642</c:v>
                </c:pt>
                <c:pt idx="116">
                  <c:v>0.67444706179642</c:v>
                </c:pt>
                <c:pt idx="117">
                  <c:v>0.67444706179642</c:v>
                </c:pt>
                <c:pt idx="118">
                  <c:v>0.67444706179642</c:v>
                </c:pt>
                <c:pt idx="119">
                  <c:v>0.67444706179642</c:v>
                </c:pt>
                <c:pt idx="120">
                  <c:v>0.67444706179642</c:v>
                </c:pt>
                <c:pt idx="121">
                  <c:v>0.67444706179642</c:v>
                </c:pt>
                <c:pt idx="122">
                  <c:v>0.67444706179642</c:v>
                </c:pt>
                <c:pt idx="123">
                  <c:v>0.67444706179642</c:v>
                </c:pt>
                <c:pt idx="124">
                  <c:v>0.67444706179642</c:v>
                </c:pt>
                <c:pt idx="125">
                  <c:v>0.67444706179642</c:v>
                </c:pt>
                <c:pt idx="126">
                  <c:v>0.67444706179642</c:v>
                </c:pt>
                <c:pt idx="127">
                  <c:v>0.67444706179642</c:v>
                </c:pt>
                <c:pt idx="128">
                  <c:v>0.67444706179642</c:v>
                </c:pt>
                <c:pt idx="129">
                  <c:v>0.67444706179642</c:v>
                </c:pt>
                <c:pt idx="130">
                  <c:v>0.67444706179642</c:v>
                </c:pt>
                <c:pt idx="131">
                  <c:v>0.67444706179642</c:v>
                </c:pt>
                <c:pt idx="132">
                  <c:v>0.67444706179642</c:v>
                </c:pt>
                <c:pt idx="133">
                  <c:v>0.67444706179642</c:v>
                </c:pt>
                <c:pt idx="134">
                  <c:v>0.67444706179642</c:v>
                </c:pt>
                <c:pt idx="135">
                  <c:v>0.67444706179642</c:v>
                </c:pt>
                <c:pt idx="136">
                  <c:v>0.67444706179642</c:v>
                </c:pt>
                <c:pt idx="137">
                  <c:v>0.67444706179642</c:v>
                </c:pt>
                <c:pt idx="138">
                  <c:v>0.67444706179642</c:v>
                </c:pt>
                <c:pt idx="139">
                  <c:v>0.67444706179642</c:v>
                </c:pt>
                <c:pt idx="140">
                  <c:v>0.67444706179642</c:v>
                </c:pt>
                <c:pt idx="141">
                  <c:v>0.67444706179642</c:v>
                </c:pt>
                <c:pt idx="142">
                  <c:v>0.67444706179642</c:v>
                </c:pt>
                <c:pt idx="143">
                  <c:v>0.67444706179642</c:v>
                </c:pt>
                <c:pt idx="144">
                  <c:v>0.67444706179642</c:v>
                </c:pt>
                <c:pt idx="145">
                  <c:v>0.67444706179642</c:v>
                </c:pt>
                <c:pt idx="146">
                  <c:v>0.67444706179642</c:v>
                </c:pt>
                <c:pt idx="147">
                  <c:v>0.67444706179642</c:v>
                </c:pt>
                <c:pt idx="148">
                  <c:v>0.67444706179642</c:v>
                </c:pt>
                <c:pt idx="149">
                  <c:v>0.67444706179642</c:v>
                </c:pt>
                <c:pt idx="150">
                  <c:v>0.67444706179642</c:v>
                </c:pt>
                <c:pt idx="151">
                  <c:v>0.67444706179642</c:v>
                </c:pt>
                <c:pt idx="152">
                  <c:v>0.67444706179642</c:v>
                </c:pt>
                <c:pt idx="153">
                  <c:v>0.67444706179642</c:v>
                </c:pt>
                <c:pt idx="154">
                  <c:v>0.67444706179642</c:v>
                </c:pt>
                <c:pt idx="155">
                  <c:v>0.67444706179642</c:v>
                </c:pt>
                <c:pt idx="156">
                  <c:v>0.67444706179642</c:v>
                </c:pt>
                <c:pt idx="157">
                  <c:v>0.67444706179642</c:v>
                </c:pt>
                <c:pt idx="158">
                  <c:v>0.67444706179642</c:v>
                </c:pt>
                <c:pt idx="159">
                  <c:v>0.67444706179642</c:v>
                </c:pt>
                <c:pt idx="160">
                  <c:v>0.67444706179642</c:v>
                </c:pt>
                <c:pt idx="161">
                  <c:v>0.67444706179642</c:v>
                </c:pt>
                <c:pt idx="162">
                  <c:v>0.67444706179642</c:v>
                </c:pt>
                <c:pt idx="163">
                  <c:v>0.67444706179642</c:v>
                </c:pt>
                <c:pt idx="164">
                  <c:v>0.67444706179642</c:v>
                </c:pt>
                <c:pt idx="165">
                  <c:v>0.67444706179642</c:v>
                </c:pt>
                <c:pt idx="166">
                  <c:v>0.67444706179642</c:v>
                </c:pt>
                <c:pt idx="167">
                  <c:v>0.67444706179642</c:v>
                </c:pt>
                <c:pt idx="168">
                  <c:v>0.67444706179642</c:v>
                </c:pt>
                <c:pt idx="169">
                  <c:v>0.67444706179642</c:v>
                </c:pt>
                <c:pt idx="170">
                  <c:v>0.67444706179642</c:v>
                </c:pt>
                <c:pt idx="171">
                  <c:v>0.67444706179642</c:v>
                </c:pt>
                <c:pt idx="172">
                  <c:v>0.67444706179642</c:v>
                </c:pt>
                <c:pt idx="173">
                  <c:v>0.67444706179642</c:v>
                </c:pt>
                <c:pt idx="174">
                  <c:v>0.67444706179642</c:v>
                </c:pt>
                <c:pt idx="175">
                  <c:v>0.67444706179642</c:v>
                </c:pt>
                <c:pt idx="176">
                  <c:v>0.67444706179642</c:v>
                </c:pt>
                <c:pt idx="177">
                  <c:v>0.67444706179642</c:v>
                </c:pt>
                <c:pt idx="178">
                  <c:v>0.67444706179642</c:v>
                </c:pt>
                <c:pt idx="179">
                  <c:v>0.67444706179642</c:v>
                </c:pt>
                <c:pt idx="180">
                  <c:v>0.67444706179642</c:v>
                </c:pt>
                <c:pt idx="181">
                  <c:v>0.67444706179642</c:v>
                </c:pt>
                <c:pt idx="182">
                  <c:v>0.67444706179642</c:v>
                </c:pt>
                <c:pt idx="183">
                  <c:v>0.67444706179642</c:v>
                </c:pt>
                <c:pt idx="184">
                  <c:v>0.67444706179642</c:v>
                </c:pt>
                <c:pt idx="185">
                  <c:v>0.67444706179642</c:v>
                </c:pt>
                <c:pt idx="186">
                  <c:v>0.67444706179642</c:v>
                </c:pt>
                <c:pt idx="187">
                  <c:v>0.67444706179642</c:v>
                </c:pt>
                <c:pt idx="188">
                  <c:v>0.67444706179642</c:v>
                </c:pt>
                <c:pt idx="189">
                  <c:v>0.67444706179642</c:v>
                </c:pt>
                <c:pt idx="190">
                  <c:v>0.67444706179642</c:v>
                </c:pt>
                <c:pt idx="191">
                  <c:v>0.67444706179642</c:v>
                </c:pt>
                <c:pt idx="192">
                  <c:v>0.67444706179642</c:v>
                </c:pt>
                <c:pt idx="193">
                  <c:v>0.67444706179642</c:v>
                </c:pt>
                <c:pt idx="194">
                  <c:v>0.67444706179642</c:v>
                </c:pt>
                <c:pt idx="195">
                  <c:v>0.67444706179642</c:v>
                </c:pt>
                <c:pt idx="196">
                  <c:v>0.67444706179642</c:v>
                </c:pt>
                <c:pt idx="197">
                  <c:v>0.67444706179642</c:v>
                </c:pt>
                <c:pt idx="198">
                  <c:v>0.67444706179642</c:v>
                </c:pt>
                <c:pt idx="199">
                  <c:v>0.67444706179642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ros_100k_varP!$Q$3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ros_100k_varP!$O$4:$O$203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ros_100k_varP!$Q$4:$Q$203</c:f>
              <c:numCache>
                <c:formatCode>General</c:formatCode>
                <c:ptCount val="200"/>
                <c:pt idx="0">
                  <c:v>0.723262904812706</c:v>
                </c:pt>
                <c:pt idx="1">
                  <c:v>0.716990311171395</c:v>
                </c:pt>
                <c:pt idx="2">
                  <c:v>0.716990311171395</c:v>
                </c:pt>
                <c:pt idx="3">
                  <c:v>0.716990311171395</c:v>
                </c:pt>
                <c:pt idx="4">
                  <c:v>0.716990311171395</c:v>
                </c:pt>
                <c:pt idx="5">
                  <c:v>0.716990311171395</c:v>
                </c:pt>
                <c:pt idx="6">
                  <c:v>0.716990311171395</c:v>
                </c:pt>
                <c:pt idx="7">
                  <c:v>0.716990311171395</c:v>
                </c:pt>
                <c:pt idx="8">
                  <c:v>0.716990311171395</c:v>
                </c:pt>
                <c:pt idx="9">
                  <c:v>0.716990311171395</c:v>
                </c:pt>
                <c:pt idx="10">
                  <c:v>0.716990311171395</c:v>
                </c:pt>
                <c:pt idx="11">
                  <c:v>0.716990311171395</c:v>
                </c:pt>
                <c:pt idx="12">
                  <c:v>0.716990311171395</c:v>
                </c:pt>
                <c:pt idx="13">
                  <c:v>0.716990311171395</c:v>
                </c:pt>
                <c:pt idx="14">
                  <c:v>0.716990311171395</c:v>
                </c:pt>
                <c:pt idx="15">
                  <c:v>0.716990311171395</c:v>
                </c:pt>
                <c:pt idx="16">
                  <c:v>0.716990311171395</c:v>
                </c:pt>
                <c:pt idx="17">
                  <c:v>0.716990311171395</c:v>
                </c:pt>
                <c:pt idx="18">
                  <c:v>0.716990311171395</c:v>
                </c:pt>
                <c:pt idx="19">
                  <c:v>0.716990311171395</c:v>
                </c:pt>
                <c:pt idx="20">
                  <c:v>0.716990311171395</c:v>
                </c:pt>
                <c:pt idx="21">
                  <c:v>0.716990311171395</c:v>
                </c:pt>
                <c:pt idx="22">
                  <c:v>0.716990311171395</c:v>
                </c:pt>
                <c:pt idx="23">
                  <c:v>0.716990311171395</c:v>
                </c:pt>
                <c:pt idx="24">
                  <c:v>0.716990311171395</c:v>
                </c:pt>
                <c:pt idx="25">
                  <c:v>0.716990311171395</c:v>
                </c:pt>
                <c:pt idx="26">
                  <c:v>0.716990311171395</c:v>
                </c:pt>
                <c:pt idx="27">
                  <c:v>0.716990311171395</c:v>
                </c:pt>
                <c:pt idx="28">
                  <c:v>0.716990311171395</c:v>
                </c:pt>
                <c:pt idx="29">
                  <c:v>0.716990311171395</c:v>
                </c:pt>
                <c:pt idx="30">
                  <c:v>0.716990311171395</c:v>
                </c:pt>
                <c:pt idx="31">
                  <c:v>0.716990311171395</c:v>
                </c:pt>
                <c:pt idx="32">
                  <c:v>0.716990311171395</c:v>
                </c:pt>
                <c:pt idx="33">
                  <c:v>0.716990311171395</c:v>
                </c:pt>
                <c:pt idx="34">
                  <c:v>0.716990311171395</c:v>
                </c:pt>
                <c:pt idx="35">
                  <c:v>0.716990311171395</c:v>
                </c:pt>
                <c:pt idx="36">
                  <c:v>0.716990311171395</c:v>
                </c:pt>
                <c:pt idx="37">
                  <c:v>0.716990311171395</c:v>
                </c:pt>
                <c:pt idx="38">
                  <c:v>0.716990311171395</c:v>
                </c:pt>
                <c:pt idx="39">
                  <c:v>0.716990311171395</c:v>
                </c:pt>
                <c:pt idx="40">
                  <c:v>0.716990311171395</c:v>
                </c:pt>
                <c:pt idx="41">
                  <c:v>0.716990311171395</c:v>
                </c:pt>
                <c:pt idx="42">
                  <c:v>0.716990311171395</c:v>
                </c:pt>
                <c:pt idx="43">
                  <c:v>0.716990311171395</c:v>
                </c:pt>
                <c:pt idx="44">
                  <c:v>0.716990311171395</c:v>
                </c:pt>
                <c:pt idx="45">
                  <c:v>0.716990311171395</c:v>
                </c:pt>
                <c:pt idx="46">
                  <c:v>0.716990311171395</c:v>
                </c:pt>
                <c:pt idx="47">
                  <c:v>0.716990311171395</c:v>
                </c:pt>
                <c:pt idx="48">
                  <c:v>0.716990311171395</c:v>
                </c:pt>
                <c:pt idx="49">
                  <c:v>0.716990311171395</c:v>
                </c:pt>
                <c:pt idx="50">
                  <c:v>0.716990311171395</c:v>
                </c:pt>
                <c:pt idx="51">
                  <c:v>0.716990311171395</c:v>
                </c:pt>
                <c:pt idx="52">
                  <c:v>0.716990311171395</c:v>
                </c:pt>
                <c:pt idx="53">
                  <c:v>0.716990311171395</c:v>
                </c:pt>
                <c:pt idx="54">
                  <c:v>0.716990311171395</c:v>
                </c:pt>
                <c:pt idx="55">
                  <c:v>0.716990311171395</c:v>
                </c:pt>
                <c:pt idx="56">
                  <c:v>0.716990311171395</c:v>
                </c:pt>
                <c:pt idx="57">
                  <c:v>0.716990311171395</c:v>
                </c:pt>
                <c:pt idx="58">
                  <c:v>0.716990311171395</c:v>
                </c:pt>
                <c:pt idx="59">
                  <c:v>0.716990311171395</c:v>
                </c:pt>
                <c:pt idx="60">
                  <c:v>0.716990311171395</c:v>
                </c:pt>
                <c:pt idx="61">
                  <c:v>0.716990311171395</c:v>
                </c:pt>
                <c:pt idx="62">
                  <c:v>0.716990311171395</c:v>
                </c:pt>
                <c:pt idx="63">
                  <c:v>0.716990311171395</c:v>
                </c:pt>
                <c:pt idx="64">
                  <c:v>0.716990311171395</c:v>
                </c:pt>
                <c:pt idx="65">
                  <c:v>0.716990311171395</c:v>
                </c:pt>
                <c:pt idx="66">
                  <c:v>0.716990311171395</c:v>
                </c:pt>
                <c:pt idx="67">
                  <c:v>0.716990311171395</c:v>
                </c:pt>
                <c:pt idx="68">
                  <c:v>0.716990311171395</c:v>
                </c:pt>
                <c:pt idx="69">
                  <c:v>0.716990311171395</c:v>
                </c:pt>
                <c:pt idx="70">
                  <c:v>0.716990311171395</c:v>
                </c:pt>
                <c:pt idx="71">
                  <c:v>0.716990311171395</c:v>
                </c:pt>
                <c:pt idx="72">
                  <c:v>0.716990311171395</c:v>
                </c:pt>
                <c:pt idx="73">
                  <c:v>0.716990311171395</c:v>
                </c:pt>
                <c:pt idx="74">
                  <c:v>0.716990311171395</c:v>
                </c:pt>
                <c:pt idx="75">
                  <c:v>0.716990311171395</c:v>
                </c:pt>
                <c:pt idx="76">
                  <c:v>0.716990311171395</c:v>
                </c:pt>
                <c:pt idx="77">
                  <c:v>0.716990311171395</c:v>
                </c:pt>
                <c:pt idx="78">
                  <c:v>0.716990311171395</c:v>
                </c:pt>
                <c:pt idx="79">
                  <c:v>0.716990311171395</c:v>
                </c:pt>
                <c:pt idx="80">
                  <c:v>0.716990311171395</c:v>
                </c:pt>
                <c:pt idx="81">
                  <c:v>0.716990311171395</c:v>
                </c:pt>
                <c:pt idx="82">
                  <c:v>0.716990311171395</c:v>
                </c:pt>
                <c:pt idx="83">
                  <c:v>0.716990311171395</c:v>
                </c:pt>
                <c:pt idx="84">
                  <c:v>0.716990311171395</c:v>
                </c:pt>
                <c:pt idx="85">
                  <c:v>0.716990311171395</c:v>
                </c:pt>
                <c:pt idx="86">
                  <c:v>0.716990311171395</c:v>
                </c:pt>
                <c:pt idx="87">
                  <c:v>0.716990311171395</c:v>
                </c:pt>
                <c:pt idx="88">
                  <c:v>0.716990311171395</c:v>
                </c:pt>
                <c:pt idx="89">
                  <c:v>0.716990311171395</c:v>
                </c:pt>
                <c:pt idx="90">
                  <c:v>0.716990311171395</c:v>
                </c:pt>
                <c:pt idx="91">
                  <c:v>0.716990311171395</c:v>
                </c:pt>
                <c:pt idx="92">
                  <c:v>0.716990311171395</c:v>
                </c:pt>
                <c:pt idx="93">
                  <c:v>0.716990311171395</c:v>
                </c:pt>
                <c:pt idx="94">
                  <c:v>0.716990311171395</c:v>
                </c:pt>
                <c:pt idx="95">
                  <c:v>0.716990311171395</c:v>
                </c:pt>
                <c:pt idx="96">
                  <c:v>0.716990311171395</c:v>
                </c:pt>
                <c:pt idx="97">
                  <c:v>0.716990311171395</c:v>
                </c:pt>
                <c:pt idx="98">
                  <c:v>0.716990311171395</c:v>
                </c:pt>
                <c:pt idx="99">
                  <c:v>0.716990311171395</c:v>
                </c:pt>
                <c:pt idx="100">
                  <c:v>0.716990311171395</c:v>
                </c:pt>
                <c:pt idx="101">
                  <c:v>0.716990311171395</c:v>
                </c:pt>
                <c:pt idx="102">
                  <c:v>0.716990311171395</c:v>
                </c:pt>
                <c:pt idx="103">
                  <c:v>0.716990311171395</c:v>
                </c:pt>
                <c:pt idx="104">
                  <c:v>0.716990311171395</c:v>
                </c:pt>
                <c:pt idx="105">
                  <c:v>0.716990311171395</c:v>
                </c:pt>
                <c:pt idx="106">
                  <c:v>0.716990311171395</c:v>
                </c:pt>
                <c:pt idx="107">
                  <c:v>0.716990311171395</c:v>
                </c:pt>
                <c:pt idx="108">
                  <c:v>0.716990311171395</c:v>
                </c:pt>
                <c:pt idx="109">
                  <c:v>0.716990311171395</c:v>
                </c:pt>
                <c:pt idx="110">
                  <c:v>0.716990311171395</c:v>
                </c:pt>
                <c:pt idx="111">
                  <c:v>0.716990311171395</c:v>
                </c:pt>
                <c:pt idx="112">
                  <c:v>0.716990311171395</c:v>
                </c:pt>
                <c:pt idx="113">
                  <c:v>0.716990311171395</c:v>
                </c:pt>
                <c:pt idx="114">
                  <c:v>0.716990311171395</c:v>
                </c:pt>
                <c:pt idx="115">
                  <c:v>0.716990311171395</c:v>
                </c:pt>
                <c:pt idx="116">
                  <c:v>0.716990311171395</c:v>
                </c:pt>
                <c:pt idx="117">
                  <c:v>0.716990311171395</c:v>
                </c:pt>
                <c:pt idx="118">
                  <c:v>0.716990311171395</c:v>
                </c:pt>
                <c:pt idx="119">
                  <c:v>0.716990311171395</c:v>
                </c:pt>
                <c:pt idx="120">
                  <c:v>0.716990311171395</c:v>
                </c:pt>
                <c:pt idx="121">
                  <c:v>0.716990311171395</c:v>
                </c:pt>
                <c:pt idx="122">
                  <c:v>0.716990311171395</c:v>
                </c:pt>
                <c:pt idx="123">
                  <c:v>0.716990311171395</c:v>
                </c:pt>
                <c:pt idx="124">
                  <c:v>0.716990311171395</c:v>
                </c:pt>
                <c:pt idx="125">
                  <c:v>0.716990311171395</c:v>
                </c:pt>
                <c:pt idx="126">
                  <c:v>0.716990311171395</c:v>
                </c:pt>
                <c:pt idx="127">
                  <c:v>0.716990311171395</c:v>
                </c:pt>
                <c:pt idx="128">
                  <c:v>0.716990311171395</c:v>
                </c:pt>
                <c:pt idx="129">
                  <c:v>0.716990311171395</c:v>
                </c:pt>
                <c:pt idx="130">
                  <c:v>0.716990311171395</c:v>
                </c:pt>
                <c:pt idx="131">
                  <c:v>0.716990311171395</c:v>
                </c:pt>
                <c:pt idx="132">
                  <c:v>0.716990311171395</c:v>
                </c:pt>
                <c:pt idx="133">
                  <c:v>0.716990311171395</c:v>
                </c:pt>
                <c:pt idx="134">
                  <c:v>0.716990311171395</c:v>
                </c:pt>
                <c:pt idx="135">
                  <c:v>0.716990311171395</c:v>
                </c:pt>
                <c:pt idx="136">
                  <c:v>0.716990311171395</c:v>
                </c:pt>
                <c:pt idx="137">
                  <c:v>0.716990311171395</c:v>
                </c:pt>
                <c:pt idx="138">
                  <c:v>0.716990311171395</c:v>
                </c:pt>
                <c:pt idx="139">
                  <c:v>0.716990311171395</c:v>
                </c:pt>
                <c:pt idx="140">
                  <c:v>0.716990311171395</c:v>
                </c:pt>
                <c:pt idx="141">
                  <c:v>0.716990311171395</c:v>
                </c:pt>
                <c:pt idx="142">
                  <c:v>0.716990311171395</c:v>
                </c:pt>
                <c:pt idx="143">
                  <c:v>0.716990311171395</c:v>
                </c:pt>
                <c:pt idx="144">
                  <c:v>0.716990311171395</c:v>
                </c:pt>
                <c:pt idx="145">
                  <c:v>0.716990311171395</c:v>
                </c:pt>
                <c:pt idx="146">
                  <c:v>0.716990311171395</c:v>
                </c:pt>
                <c:pt idx="147">
                  <c:v>0.716990311171395</c:v>
                </c:pt>
                <c:pt idx="148">
                  <c:v>0.716990311171395</c:v>
                </c:pt>
                <c:pt idx="149">
                  <c:v>0.716990311171395</c:v>
                </c:pt>
                <c:pt idx="150">
                  <c:v>0.716990311171395</c:v>
                </c:pt>
                <c:pt idx="151">
                  <c:v>0.716990311171395</c:v>
                </c:pt>
                <c:pt idx="152">
                  <c:v>0.716990311171395</c:v>
                </c:pt>
                <c:pt idx="153">
                  <c:v>0.716990311171395</c:v>
                </c:pt>
                <c:pt idx="154">
                  <c:v>0.716990311171395</c:v>
                </c:pt>
                <c:pt idx="155">
                  <c:v>0.716990311171395</c:v>
                </c:pt>
                <c:pt idx="156">
                  <c:v>0.716990311171395</c:v>
                </c:pt>
                <c:pt idx="157">
                  <c:v>0.716990311171395</c:v>
                </c:pt>
                <c:pt idx="158">
                  <c:v>0.716990311171395</c:v>
                </c:pt>
                <c:pt idx="159">
                  <c:v>0.716990311171395</c:v>
                </c:pt>
                <c:pt idx="160">
                  <c:v>0.716990311171395</c:v>
                </c:pt>
                <c:pt idx="161">
                  <c:v>0.716990311171395</c:v>
                </c:pt>
                <c:pt idx="162">
                  <c:v>0.716990311171395</c:v>
                </c:pt>
                <c:pt idx="163">
                  <c:v>0.716990311171395</c:v>
                </c:pt>
                <c:pt idx="164">
                  <c:v>0.716990311171395</c:v>
                </c:pt>
                <c:pt idx="165">
                  <c:v>0.716990311171395</c:v>
                </c:pt>
                <c:pt idx="166">
                  <c:v>0.716990311171395</c:v>
                </c:pt>
                <c:pt idx="167">
                  <c:v>0.716990311171395</c:v>
                </c:pt>
                <c:pt idx="168">
                  <c:v>0.716990311171395</c:v>
                </c:pt>
                <c:pt idx="169">
                  <c:v>0.716990311171395</c:v>
                </c:pt>
                <c:pt idx="170">
                  <c:v>0.716990311171395</c:v>
                </c:pt>
                <c:pt idx="171">
                  <c:v>0.716990311171395</c:v>
                </c:pt>
                <c:pt idx="172">
                  <c:v>0.716990311171395</c:v>
                </c:pt>
                <c:pt idx="173">
                  <c:v>0.716990311171395</c:v>
                </c:pt>
                <c:pt idx="174">
                  <c:v>0.716990311171395</c:v>
                </c:pt>
                <c:pt idx="175">
                  <c:v>0.716990311171395</c:v>
                </c:pt>
                <c:pt idx="176">
                  <c:v>0.716990311171395</c:v>
                </c:pt>
                <c:pt idx="177">
                  <c:v>0.716990311171395</c:v>
                </c:pt>
                <c:pt idx="178">
                  <c:v>0.716990311171395</c:v>
                </c:pt>
                <c:pt idx="179">
                  <c:v>0.716990311171395</c:v>
                </c:pt>
                <c:pt idx="180">
                  <c:v>0.716990311171395</c:v>
                </c:pt>
                <c:pt idx="181">
                  <c:v>0.716990311171395</c:v>
                </c:pt>
                <c:pt idx="182">
                  <c:v>0.716990311171395</c:v>
                </c:pt>
                <c:pt idx="183">
                  <c:v>0.716990311171395</c:v>
                </c:pt>
                <c:pt idx="184">
                  <c:v>0.716990311171395</c:v>
                </c:pt>
                <c:pt idx="185">
                  <c:v>0.716990311171395</c:v>
                </c:pt>
                <c:pt idx="186">
                  <c:v>0.716990311171395</c:v>
                </c:pt>
                <c:pt idx="187">
                  <c:v>0.716990311171395</c:v>
                </c:pt>
                <c:pt idx="188">
                  <c:v>0.716990311171395</c:v>
                </c:pt>
                <c:pt idx="189">
                  <c:v>0.716990311171395</c:v>
                </c:pt>
                <c:pt idx="190">
                  <c:v>0.716990311171395</c:v>
                </c:pt>
                <c:pt idx="191">
                  <c:v>0.716990311171395</c:v>
                </c:pt>
                <c:pt idx="192">
                  <c:v>0.716990311171395</c:v>
                </c:pt>
                <c:pt idx="193">
                  <c:v>0.716990311171395</c:v>
                </c:pt>
                <c:pt idx="194">
                  <c:v>0.716990311171395</c:v>
                </c:pt>
                <c:pt idx="195">
                  <c:v>0.716990311171395</c:v>
                </c:pt>
                <c:pt idx="196">
                  <c:v>0.716990311171395</c:v>
                </c:pt>
                <c:pt idx="197">
                  <c:v>0.716990311171395</c:v>
                </c:pt>
                <c:pt idx="198">
                  <c:v>0.716990311171395</c:v>
                </c:pt>
                <c:pt idx="199">
                  <c:v>0.716990311171395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ros_100k_varP!$R$3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ros_100k_varP!$O$4:$O$203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ros_100k_varP!$R$4:$R$203</c:f>
              <c:numCache>
                <c:formatCode>General</c:formatCode>
                <c:ptCount val="200"/>
                <c:pt idx="0">
                  <c:v>0.700184062747195</c:v>
                </c:pt>
                <c:pt idx="1">
                  <c:v>0.700184062747195</c:v>
                </c:pt>
                <c:pt idx="2">
                  <c:v>0.700184053691489</c:v>
                </c:pt>
                <c:pt idx="3">
                  <c:v>0.700184053691489</c:v>
                </c:pt>
                <c:pt idx="4">
                  <c:v>0.700184053691489</c:v>
                </c:pt>
                <c:pt idx="5">
                  <c:v>0.700184053691489</c:v>
                </c:pt>
                <c:pt idx="6">
                  <c:v>0.700184053691489</c:v>
                </c:pt>
                <c:pt idx="7">
                  <c:v>0.700184053691489</c:v>
                </c:pt>
                <c:pt idx="8">
                  <c:v>0.700184053691489</c:v>
                </c:pt>
                <c:pt idx="9">
                  <c:v>0.700184053691489</c:v>
                </c:pt>
                <c:pt idx="10">
                  <c:v>0.700184053691489</c:v>
                </c:pt>
                <c:pt idx="11">
                  <c:v>0.700184053691489</c:v>
                </c:pt>
                <c:pt idx="12">
                  <c:v>0.700184053691489</c:v>
                </c:pt>
                <c:pt idx="13">
                  <c:v>0.700184053691489</c:v>
                </c:pt>
                <c:pt idx="14">
                  <c:v>0.700184053691489</c:v>
                </c:pt>
                <c:pt idx="15">
                  <c:v>0.700184053691489</c:v>
                </c:pt>
                <c:pt idx="16">
                  <c:v>0.700184053691489</c:v>
                </c:pt>
                <c:pt idx="17">
                  <c:v>0.700184053691489</c:v>
                </c:pt>
                <c:pt idx="18">
                  <c:v>0.700184053691489</c:v>
                </c:pt>
                <c:pt idx="19">
                  <c:v>0.700184053691489</c:v>
                </c:pt>
                <c:pt idx="20">
                  <c:v>0.700184053691489</c:v>
                </c:pt>
                <c:pt idx="21">
                  <c:v>0.700184053691489</c:v>
                </c:pt>
                <c:pt idx="22">
                  <c:v>0.700184053691489</c:v>
                </c:pt>
                <c:pt idx="23">
                  <c:v>0.700184053691489</c:v>
                </c:pt>
                <c:pt idx="24">
                  <c:v>0.700184053691489</c:v>
                </c:pt>
                <c:pt idx="25">
                  <c:v>0.700184053691489</c:v>
                </c:pt>
                <c:pt idx="26">
                  <c:v>0.700184053691489</c:v>
                </c:pt>
                <c:pt idx="27">
                  <c:v>0.700184053691489</c:v>
                </c:pt>
                <c:pt idx="28">
                  <c:v>0.700184053691489</c:v>
                </c:pt>
                <c:pt idx="29">
                  <c:v>0.700184053691489</c:v>
                </c:pt>
                <c:pt idx="30">
                  <c:v>0.700184053691489</c:v>
                </c:pt>
                <c:pt idx="31">
                  <c:v>0.700184053691489</c:v>
                </c:pt>
                <c:pt idx="32">
                  <c:v>0.700184053691489</c:v>
                </c:pt>
                <c:pt idx="33">
                  <c:v>0.700184053691489</c:v>
                </c:pt>
                <c:pt idx="34">
                  <c:v>0.700184053691489</c:v>
                </c:pt>
                <c:pt idx="35">
                  <c:v>0.700184053691489</c:v>
                </c:pt>
                <c:pt idx="36">
                  <c:v>0.700184053691489</c:v>
                </c:pt>
                <c:pt idx="37">
                  <c:v>0.700184053691489</c:v>
                </c:pt>
                <c:pt idx="38">
                  <c:v>0.700184053691489</c:v>
                </c:pt>
                <c:pt idx="39">
                  <c:v>0.700184053691489</c:v>
                </c:pt>
                <c:pt idx="40">
                  <c:v>0.700184053691489</c:v>
                </c:pt>
                <c:pt idx="41">
                  <c:v>0.700184053691489</c:v>
                </c:pt>
                <c:pt idx="42">
                  <c:v>0.700184053691489</c:v>
                </c:pt>
                <c:pt idx="43">
                  <c:v>0.700184053691489</c:v>
                </c:pt>
                <c:pt idx="44">
                  <c:v>0.700184053691489</c:v>
                </c:pt>
                <c:pt idx="45">
                  <c:v>0.700184053691489</c:v>
                </c:pt>
                <c:pt idx="46">
                  <c:v>0.700184053691489</c:v>
                </c:pt>
                <c:pt idx="47">
                  <c:v>0.700184053691489</c:v>
                </c:pt>
                <c:pt idx="48">
                  <c:v>0.700184053691489</c:v>
                </c:pt>
                <c:pt idx="49">
                  <c:v>0.700184053691489</c:v>
                </c:pt>
                <c:pt idx="50">
                  <c:v>0.700184053691489</c:v>
                </c:pt>
                <c:pt idx="51">
                  <c:v>0.700184053691489</c:v>
                </c:pt>
                <c:pt idx="52">
                  <c:v>0.700184053691489</c:v>
                </c:pt>
                <c:pt idx="53">
                  <c:v>0.700184053691489</c:v>
                </c:pt>
                <c:pt idx="54">
                  <c:v>0.700184053691489</c:v>
                </c:pt>
                <c:pt idx="55">
                  <c:v>0.700184053691489</c:v>
                </c:pt>
                <c:pt idx="56">
                  <c:v>0.700184053691489</c:v>
                </c:pt>
                <c:pt idx="57">
                  <c:v>0.700184053691489</c:v>
                </c:pt>
                <c:pt idx="58">
                  <c:v>0.700184053691489</c:v>
                </c:pt>
                <c:pt idx="59">
                  <c:v>0.700184053691489</c:v>
                </c:pt>
                <c:pt idx="60">
                  <c:v>0.700184053691489</c:v>
                </c:pt>
                <c:pt idx="61">
                  <c:v>0.700184053691489</c:v>
                </c:pt>
                <c:pt idx="62">
                  <c:v>0.700184053691489</c:v>
                </c:pt>
                <c:pt idx="63">
                  <c:v>0.700184053691489</c:v>
                </c:pt>
                <c:pt idx="64">
                  <c:v>0.700184053691489</c:v>
                </c:pt>
                <c:pt idx="65">
                  <c:v>0.700184053691489</c:v>
                </c:pt>
                <c:pt idx="66">
                  <c:v>0.700184053691489</c:v>
                </c:pt>
                <c:pt idx="67">
                  <c:v>0.700184053691489</c:v>
                </c:pt>
                <c:pt idx="68">
                  <c:v>0.700184053691489</c:v>
                </c:pt>
                <c:pt idx="69">
                  <c:v>0.700184053691489</c:v>
                </c:pt>
                <c:pt idx="70">
                  <c:v>0.700184053691489</c:v>
                </c:pt>
                <c:pt idx="71">
                  <c:v>0.700184053691489</c:v>
                </c:pt>
                <c:pt idx="72">
                  <c:v>0.700184053691489</c:v>
                </c:pt>
                <c:pt idx="73">
                  <c:v>0.700184053691489</c:v>
                </c:pt>
                <c:pt idx="74">
                  <c:v>0.700184053691489</c:v>
                </c:pt>
                <c:pt idx="75">
                  <c:v>0.700184053691489</c:v>
                </c:pt>
                <c:pt idx="76">
                  <c:v>0.700184053691489</c:v>
                </c:pt>
                <c:pt idx="77">
                  <c:v>0.700184053691489</c:v>
                </c:pt>
                <c:pt idx="78">
                  <c:v>0.700184053691489</c:v>
                </c:pt>
                <c:pt idx="79">
                  <c:v>0.700184053691489</c:v>
                </c:pt>
                <c:pt idx="80">
                  <c:v>0.700184053691489</c:v>
                </c:pt>
                <c:pt idx="81">
                  <c:v>0.700184053691489</c:v>
                </c:pt>
                <c:pt idx="82">
                  <c:v>0.700184053691489</c:v>
                </c:pt>
                <c:pt idx="83">
                  <c:v>0.700184053691489</c:v>
                </c:pt>
                <c:pt idx="84">
                  <c:v>0.700184053691489</c:v>
                </c:pt>
                <c:pt idx="85">
                  <c:v>0.700184053691489</c:v>
                </c:pt>
                <c:pt idx="86">
                  <c:v>0.700184053691489</c:v>
                </c:pt>
                <c:pt idx="87">
                  <c:v>0.700184053691489</c:v>
                </c:pt>
                <c:pt idx="88">
                  <c:v>0.700184053691489</c:v>
                </c:pt>
                <c:pt idx="89">
                  <c:v>0.700184053691489</c:v>
                </c:pt>
                <c:pt idx="90">
                  <c:v>0.700184053691489</c:v>
                </c:pt>
                <c:pt idx="91">
                  <c:v>0.700184053691489</c:v>
                </c:pt>
                <c:pt idx="92">
                  <c:v>0.700184053691489</c:v>
                </c:pt>
                <c:pt idx="93">
                  <c:v>0.700184053691489</c:v>
                </c:pt>
                <c:pt idx="94">
                  <c:v>0.700184053691489</c:v>
                </c:pt>
                <c:pt idx="95">
                  <c:v>0.700184053691489</c:v>
                </c:pt>
                <c:pt idx="96">
                  <c:v>0.700184053691489</c:v>
                </c:pt>
                <c:pt idx="97">
                  <c:v>0.700184053691489</c:v>
                </c:pt>
                <c:pt idx="98">
                  <c:v>0.700184053691489</c:v>
                </c:pt>
                <c:pt idx="99">
                  <c:v>0.700184053691489</c:v>
                </c:pt>
                <c:pt idx="100">
                  <c:v>0.700184053691489</c:v>
                </c:pt>
                <c:pt idx="101">
                  <c:v>0.700184053691489</c:v>
                </c:pt>
                <c:pt idx="102">
                  <c:v>0.700184053691489</c:v>
                </c:pt>
                <c:pt idx="103">
                  <c:v>0.700184053691489</c:v>
                </c:pt>
                <c:pt idx="104">
                  <c:v>0.700184053691489</c:v>
                </c:pt>
                <c:pt idx="105">
                  <c:v>0.700184053691489</c:v>
                </c:pt>
                <c:pt idx="106">
                  <c:v>0.700184053691489</c:v>
                </c:pt>
                <c:pt idx="107">
                  <c:v>0.700184053691489</c:v>
                </c:pt>
                <c:pt idx="108">
                  <c:v>0.700184053691489</c:v>
                </c:pt>
                <c:pt idx="109">
                  <c:v>0.700184053691489</c:v>
                </c:pt>
                <c:pt idx="110">
                  <c:v>0.700184053691489</c:v>
                </c:pt>
                <c:pt idx="111">
                  <c:v>0.700184053691489</c:v>
                </c:pt>
                <c:pt idx="112">
                  <c:v>0.700184053691489</c:v>
                </c:pt>
                <c:pt idx="113">
                  <c:v>0.700184053691489</c:v>
                </c:pt>
                <c:pt idx="114">
                  <c:v>0.700184053691489</c:v>
                </c:pt>
                <c:pt idx="115">
                  <c:v>0.700184053691489</c:v>
                </c:pt>
                <c:pt idx="116">
                  <c:v>0.700184053691489</c:v>
                </c:pt>
                <c:pt idx="117">
                  <c:v>0.700184053691489</c:v>
                </c:pt>
                <c:pt idx="118">
                  <c:v>0.700184053691489</c:v>
                </c:pt>
                <c:pt idx="119">
                  <c:v>0.700184053691489</c:v>
                </c:pt>
                <c:pt idx="120">
                  <c:v>0.700184053691489</c:v>
                </c:pt>
                <c:pt idx="121">
                  <c:v>0.700184053691489</c:v>
                </c:pt>
                <c:pt idx="122">
                  <c:v>0.700184053691489</c:v>
                </c:pt>
                <c:pt idx="123">
                  <c:v>0.700184053691489</c:v>
                </c:pt>
                <c:pt idx="124">
                  <c:v>0.700184053691489</c:v>
                </c:pt>
                <c:pt idx="125">
                  <c:v>0.700184053691489</c:v>
                </c:pt>
                <c:pt idx="126">
                  <c:v>0.700184053691489</c:v>
                </c:pt>
                <c:pt idx="127">
                  <c:v>0.700184053691489</c:v>
                </c:pt>
                <c:pt idx="128">
                  <c:v>0.700184053691489</c:v>
                </c:pt>
                <c:pt idx="129">
                  <c:v>0.700184053691489</c:v>
                </c:pt>
                <c:pt idx="130">
                  <c:v>0.700184053691489</c:v>
                </c:pt>
                <c:pt idx="131">
                  <c:v>0.700184053691489</c:v>
                </c:pt>
                <c:pt idx="132">
                  <c:v>0.700184053691489</c:v>
                </c:pt>
                <c:pt idx="133">
                  <c:v>0.700184053691489</c:v>
                </c:pt>
                <c:pt idx="134">
                  <c:v>0.700184053691489</c:v>
                </c:pt>
                <c:pt idx="135">
                  <c:v>0.700184053691489</c:v>
                </c:pt>
                <c:pt idx="136">
                  <c:v>0.700184053691489</c:v>
                </c:pt>
                <c:pt idx="137">
                  <c:v>0.700184053691489</c:v>
                </c:pt>
                <c:pt idx="138">
                  <c:v>0.700184053691489</c:v>
                </c:pt>
                <c:pt idx="139">
                  <c:v>0.700184053691489</c:v>
                </c:pt>
                <c:pt idx="140">
                  <c:v>0.700184053691489</c:v>
                </c:pt>
                <c:pt idx="141">
                  <c:v>0.700184053691489</c:v>
                </c:pt>
                <c:pt idx="142">
                  <c:v>0.700184053691489</c:v>
                </c:pt>
                <c:pt idx="143">
                  <c:v>0.700184053691489</c:v>
                </c:pt>
                <c:pt idx="144">
                  <c:v>0.700184053691489</c:v>
                </c:pt>
                <c:pt idx="145">
                  <c:v>0.700184053691489</c:v>
                </c:pt>
                <c:pt idx="146">
                  <c:v>0.700184053691489</c:v>
                </c:pt>
                <c:pt idx="147">
                  <c:v>0.700184053691489</c:v>
                </c:pt>
                <c:pt idx="148">
                  <c:v>0.700184053691489</c:v>
                </c:pt>
                <c:pt idx="149">
                  <c:v>0.700184053691489</c:v>
                </c:pt>
                <c:pt idx="150">
                  <c:v>0.700184053691489</c:v>
                </c:pt>
                <c:pt idx="151">
                  <c:v>0.700184053691489</c:v>
                </c:pt>
                <c:pt idx="152">
                  <c:v>0.700184053691489</c:v>
                </c:pt>
                <c:pt idx="153">
                  <c:v>0.700184053691489</c:v>
                </c:pt>
                <c:pt idx="154">
                  <c:v>0.700184053691489</c:v>
                </c:pt>
                <c:pt idx="155">
                  <c:v>0.700184053691489</c:v>
                </c:pt>
                <c:pt idx="156">
                  <c:v>0.700184053691489</c:v>
                </c:pt>
                <c:pt idx="157">
                  <c:v>0.700184053691489</c:v>
                </c:pt>
                <c:pt idx="158">
                  <c:v>0.700184053691489</c:v>
                </c:pt>
                <c:pt idx="159">
                  <c:v>0.700184053691489</c:v>
                </c:pt>
                <c:pt idx="160">
                  <c:v>0.700184053691489</c:v>
                </c:pt>
                <c:pt idx="161">
                  <c:v>0.700184053691489</c:v>
                </c:pt>
                <c:pt idx="162">
                  <c:v>0.700184053691489</c:v>
                </c:pt>
                <c:pt idx="163">
                  <c:v>0.700184053691489</c:v>
                </c:pt>
                <c:pt idx="164">
                  <c:v>0.700184053691489</c:v>
                </c:pt>
                <c:pt idx="165">
                  <c:v>0.700184053691489</c:v>
                </c:pt>
                <c:pt idx="166">
                  <c:v>0.700184053691489</c:v>
                </c:pt>
                <c:pt idx="167">
                  <c:v>0.700184053691489</c:v>
                </c:pt>
                <c:pt idx="168">
                  <c:v>0.700184053691489</c:v>
                </c:pt>
                <c:pt idx="169">
                  <c:v>0.700184053691489</c:v>
                </c:pt>
                <c:pt idx="170">
                  <c:v>0.700184053691489</c:v>
                </c:pt>
                <c:pt idx="171">
                  <c:v>0.700184053691489</c:v>
                </c:pt>
                <c:pt idx="172">
                  <c:v>0.700184053691489</c:v>
                </c:pt>
                <c:pt idx="173">
                  <c:v>0.700184053691489</c:v>
                </c:pt>
                <c:pt idx="174">
                  <c:v>0.700184053691489</c:v>
                </c:pt>
                <c:pt idx="175">
                  <c:v>0.700184053691489</c:v>
                </c:pt>
                <c:pt idx="176">
                  <c:v>0.700184053691489</c:v>
                </c:pt>
                <c:pt idx="177">
                  <c:v>0.700184053691489</c:v>
                </c:pt>
                <c:pt idx="178">
                  <c:v>0.700184053691489</c:v>
                </c:pt>
                <c:pt idx="179">
                  <c:v>0.700184053691489</c:v>
                </c:pt>
                <c:pt idx="180">
                  <c:v>0.700184053691489</c:v>
                </c:pt>
                <c:pt idx="181">
                  <c:v>0.700184053691489</c:v>
                </c:pt>
                <c:pt idx="182">
                  <c:v>0.700184053691489</c:v>
                </c:pt>
                <c:pt idx="183">
                  <c:v>0.700184053691489</c:v>
                </c:pt>
                <c:pt idx="184">
                  <c:v>0.700184053691489</c:v>
                </c:pt>
                <c:pt idx="185">
                  <c:v>0.700184053691489</c:v>
                </c:pt>
                <c:pt idx="186">
                  <c:v>0.700184053691489</c:v>
                </c:pt>
                <c:pt idx="187">
                  <c:v>0.700184053691489</c:v>
                </c:pt>
                <c:pt idx="188">
                  <c:v>0.700184053691489</c:v>
                </c:pt>
                <c:pt idx="189">
                  <c:v>0.700184053691489</c:v>
                </c:pt>
                <c:pt idx="190">
                  <c:v>0.700184053691489</c:v>
                </c:pt>
                <c:pt idx="191">
                  <c:v>0.700184053691489</c:v>
                </c:pt>
                <c:pt idx="192">
                  <c:v>0.700184053691489</c:v>
                </c:pt>
                <c:pt idx="193">
                  <c:v>0.700184053691489</c:v>
                </c:pt>
                <c:pt idx="194">
                  <c:v>0.700184053691489</c:v>
                </c:pt>
                <c:pt idx="195">
                  <c:v>0.700184053691489</c:v>
                </c:pt>
                <c:pt idx="196">
                  <c:v>0.700184053691489</c:v>
                </c:pt>
                <c:pt idx="197">
                  <c:v>0.700184053691489</c:v>
                </c:pt>
                <c:pt idx="198">
                  <c:v>0.700184053691489</c:v>
                </c:pt>
                <c:pt idx="199">
                  <c:v>0.700184053691489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ros_100k_varP!$S$3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ros_100k_varP!$O$4:$O$203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ros_100k_varP!$S$4:$S$203</c:f>
              <c:numCache>
                <c:formatCode>General</c:formatCode>
                <c:ptCount val="200"/>
                <c:pt idx="0">
                  <c:v>0.745213544971322</c:v>
                </c:pt>
                <c:pt idx="1">
                  <c:v>0.712501141552426</c:v>
                </c:pt>
                <c:pt idx="2">
                  <c:v>0.708474094246623</c:v>
                </c:pt>
                <c:pt idx="3">
                  <c:v>0.708328793057292</c:v>
                </c:pt>
                <c:pt idx="4">
                  <c:v>0.707430283033174</c:v>
                </c:pt>
                <c:pt idx="5">
                  <c:v>0.707412644263792</c:v>
                </c:pt>
                <c:pt idx="6">
                  <c:v>0.707412237481224</c:v>
                </c:pt>
                <c:pt idx="7">
                  <c:v>0.707412190069037</c:v>
                </c:pt>
                <c:pt idx="8">
                  <c:v>0.707408748163319</c:v>
                </c:pt>
                <c:pt idx="9">
                  <c:v>0.707407182200744</c:v>
                </c:pt>
                <c:pt idx="10">
                  <c:v>0.707406328142488</c:v>
                </c:pt>
                <c:pt idx="11">
                  <c:v>0.707406050927815</c:v>
                </c:pt>
                <c:pt idx="12">
                  <c:v>0.707406050927815</c:v>
                </c:pt>
                <c:pt idx="13">
                  <c:v>0.707405680339975</c:v>
                </c:pt>
                <c:pt idx="14">
                  <c:v>0.707405567839358</c:v>
                </c:pt>
                <c:pt idx="15">
                  <c:v>0.707405521542493</c:v>
                </c:pt>
                <c:pt idx="16">
                  <c:v>0.707405414912763</c:v>
                </c:pt>
                <c:pt idx="17">
                  <c:v>0.707405414912763</c:v>
                </c:pt>
                <c:pt idx="18">
                  <c:v>0.707405357190154</c:v>
                </c:pt>
                <c:pt idx="19">
                  <c:v>0.707405355982348</c:v>
                </c:pt>
                <c:pt idx="20">
                  <c:v>0.707405250335549</c:v>
                </c:pt>
                <c:pt idx="21">
                  <c:v>0.707405237737591</c:v>
                </c:pt>
                <c:pt idx="22">
                  <c:v>0.707405218685462</c:v>
                </c:pt>
                <c:pt idx="23">
                  <c:v>0.707405218685462</c:v>
                </c:pt>
                <c:pt idx="24">
                  <c:v>0.707405165556704</c:v>
                </c:pt>
                <c:pt idx="25">
                  <c:v>0.707405153950499</c:v>
                </c:pt>
                <c:pt idx="26">
                  <c:v>0.707405153950499</c:v>
                </c:pt>
                <c:pt idx="27">
                  <c:v>0.707405067679364</c:v>
                </c:pt>
                <c:pt idx="28">
                  <c:v>0.707405067679364</c:v>
                </c:pt>
                <c:pt idx="29">
                  <c:v>0.707405059066352</c:v>
                </c:pt>
                <c:pt idx="30">
                  <c:v>0.707405059066352</c:v>
                </c:pt>
                <c:pt idx="31">
                  <c:v>0.707405059066352</c:v>
                </c:pt>
                <c:pt idx="32">
                  <c:v>0.707405051824119</c:v>
                </c:pt>
                <c:pt idx="33">
                  <c:v>0.707405045664317</c:v>
                </c:pt>
                <c:pt idx="34">
                  <c:v>0.707405024002498</c:v>
                </c:pt>
                <c:pt idx="35">
                  <c:v>0.707405024002498</c:v>
                </c:pt>
                <c:pt idx="36">
                  <c:v>0.707405024002498</c:v>
                </c:pt>
                <c:pt idx="37">
                  <c:v>0.707405022100135</c:v>
                </c:pt>
                <c:pt idx="38">
                  <c:v>0.707405022100135</c:v>
                </c:pt>
                <c:pt idx="39">
                  <c:v>0.707405022100135</c:v>
                </c:pt>
                <c:pt idx="40">
                  <c:v>0.707405022100135</c:v>
                </c:pt>
                <c:pt idx="41">
                  <c:v>0.707405022100135</c:v>
                </c:pt>
                <c:pt idx="42">
                  <c:v>0.70740502124489</c:v>
                </c:pt>
                <c:pt idx="43">
                  <c:v>0.707405019388181</c:v>
                </c:pt>
                <c:pt idx="44">
                  <c:v>0.707405008939517</c:v>
                </c:pt>
                <c:pt idx="45">
                  <c:v>0.707405008939517</c:v>
                </c:pt>
                <c:pt idx="46">
                  <c:v>0.707405006941922</c:v>
                </c:pt>
                <c:pt idx="47">
                  <c:v>0.707405006941922</c:v>
                </c:pt>
                <c:pt idx="48">
                  <c:v>0.707405006941922</c:v>
                </c:pt>
                <c:pt idx="49">
                  <c:v>0.707405006941922</c:v>
                </c:pt>
                <c:pt idx="50">
                  <c:v>0.707405006941922</c:v>
                </c:pt>
                <c:pt idx="51">
                  <c:v>0.707405006941922</c:v>
                </c:pt>
                <c:pt idx="52">
                  <c:v>0.707405006941922</c:v>
                </c:pt>
                <c:pt idx="53">
                  <c:v>0.707405006941922</c:v>
                </c:pt>
                <c:pt idx="54">
                  <c:v>0.707405006941922</c:v>
                </c:pt>
                <c:pt idx="55">
                  <c:v>0.707405006941922</c:v>
                </c:pt>
                <c:pt idx="56">
                  <c:v>0.707405006941922</c:v>
                </c:pt>
                <c:pt idx="57">
                  <c:v>0.707405006941922</c:v>
                </c:pt>
                <c:pt idx="58">
                  <c:v>0.707405006941922</c:v>
                </c:pt>
                <c:pt idx="59">
                  <c:v>0.707405006941922</c:v>
                </c:pt>
                <c:pt idx="60">
                  <c:v>0.707405006941922</c:v>
                </c:pt>
                <c:pt idx="61">
                  <c:v>0.707405005779548</c:v>
                </c:pt>
                <c:pt idx="62">
                  <c:v>0.707405005779548</c:v>
                </c:pt>
                <c:pt idx="63">
                  <c:v>0.707405005779548</c:v>
                </c:pt>
                <c:pt idx="64">
                  <c:v>0.707405005350108</c:v>
                </c:pt>
                <c:pt idx="65">
                  <c:v>0.707405005350108</c:v>
                </c:pt>
                <c:pt idx="66">
                  <c:v>0.707405005350108</c:v>
                </c:pt>
                <c:pt idx="67">
                  <c:v>0.707405005350108</c:v>
                </c:pt>
                <c:pt idx="68">
                  <c:v>0.707405005350108</c:v>
                </c:pt>
                <c:pt idx="69">
                  <c:v>0.707405005350108</c:v>
                </c:pt>
                <c:pt idx="70">
                  <c:v>0.707405005350108</c:v>
                </c:pt>
                <c:pt idx="71">
                  <c:v>0.707405005350108</c:v>
                </c:pt>
                <c:pt idx="72">
                  <c:v>0.707405005350108</c:v>
                </c:pt>
                <c:pt idx="73">
                  <c:v>0.707405005350108</c:v>
                </c:pt>
                <c:pt idx="74">
                  <c:v>0.707405005350108</c:v>
                </c:pt>
                <c:pt idx="75">
                  <c:v>0.707405005350108</c:v>
                </c:pt>
                <c:pt idx="76">
                  <c:v>0.707405005350108</c:v>
                </c:pt>
                <c:pt idx="77">
                  <c:v>0.707405005350108</c:v>
                </c:pt>
                <c:pt idx="78">
                  <c:v>0.707405005350108</c:v>
                </c:pt>
                <c:pt idx="79">
                  <c:v>0.707405005350108</c:v>
                </c:pt>
                <c:pt idx="80">
                  <c:v>0.707405005350108</c:v>
                </c:pt>
                <c:pt idx="81">
                  <c:v>0.707405005350108</c:v>
                </c:pt>
                <c:pt idx="82">
                  <c:v>0.707405003409079</c:v>
                </c:pt>
                <c:pt idx="83">
                  <c:v>0.707405003409079</c:v>
                </c:pt>
                <c:pt idx="84">
                  <c:v>0.707405003409079</c:v>
                </c:pt>
                <c:pt idx="85">
                  <c:v>0.707405003409079</c:v>
                </c:pt>
                <c:pt idx="86">
                  <c:v>0.707405003409079</c:v>
                </c:pt>
                <c:pt idx="87">
                  <c:v>0.707405003409079</c:v>
                </c:pt>
                <c:pt idx="88">
                  <c:v>0.707405003409079</c:v>
                </c:pt>
                <c:pt idx="89">
                  <c:v>0.707405003409079</c:v>
                </c:pt>
                <c:pt idx="90">
                  <c:v>0.707405003391205</c:v>
                </c:pt>
                <c:pt idx="91">
                  <c:v>0.707405003391205</c:v>
                </c:pt>
                <c:pt idx="92">
                  <c:v>0.707405003072607</c:v>
                </c:pt>
                <c:pt idx="93">
                  <c:v>0.707405003072607</c:v>
                </c:pt>
                <c:pt idx="94">
                  <c:v>0.70740499930103</c:v>
                </c:pt>
                <c:pt idx="95">
                  <c:v>0.70740499930103</c:v>
                </c:pt>
                <c:pt idx="96">
                  <c:v>0.70740499930103</c:v>
                </c:pt>
                <c:pt idx="97">
                  <c:v>0.70740499930103</c:v>
                </c:pt>
                <c:pt idx="98">
                  <c:v>0.70740499930103</c:v>
                </c:pt>
                <c:pt idx="99">
                  <c:v>0.70740499930103</c:v>
                </c:pt>
                <c:pt idx="100">
                  <c:v>0.70740499930103</c:v>
                </c:pt>
                <c:pt idx="101">
                  <c:v>0.70740499930103</c:v>
                </c:pt>
                <c:pt idx="102">
                  <c:v>0.70740499930103</c:v>
                </c:pt>
                <c:pt idx="103">
                  <c:v>0.70740499930103</c:v>
                </c:pt>
                <c:pt idx="104">
                  <c:v>0.70740499930103</c:v>
                </c:pt>
                <c:pt idx="105">
                  <c:v>0.70740499930103</c:v>
                </c:pt>
                <c:pt idx="106">
                  <c:v>0.70740499930103</c:v>
                </c:pt>
                <c:pt idx="107">
                  <c:v>0.70740499930103</c:v>
                </c:pt>
                <c:pt idx="108">
                  <c:v>0.70740499930103</c:v>
                </c:pt>
                <c:pt idx="109">
                  <c:v>0.70740499930103</c:v>
                </c:pt>
                <c:pt idx="110">
                  <c:v>0.70740499930103</c:v>
                </c:pt>
                <c:pt idx="111">
                  <c:v>0.70740499930103</c:v>
                </c:pt>
                <c:pt idx="112">
                  <c:v>0.70740499930103</c:v>
                </c:pt>
                <c:pt idx="113">
                  <c:v>0.70740499930103</c:v>
                </c:pt>
                <c:pt idx="114">
                  <c:v>0.70740499930103</c:v>
                </c:pt>
                <c:pt idx="115">
                  <c:v>0.70740499930103</c:v>
                </c:pt>
                <c:pt idx="116">
                  <c:v>0.70740499930103</c:v>
                </c:pt>
                <c:pt idx="117">
                  <c:v>0.70740499930103</c:v>
                </c:pt>
                <c:pt idx="118">
                  <c:v>0.70740499930103</c:v>
                </c:pt>
                <c:pt idx="119">
                  <c:v>0.70740499930103</c:v>
                </c:pt>
                <c:pt idx="120">
                  <c:v>0.70740499930103</c:v>
                </c:pt>
                <c:pt idx="121">
                  <c:v>0.70740499930103</c:v>
                </c:pt>
                <c:pt idx="122">
                  <c:v>0.70740499930103</c:v>
                </c:pt>
                <c:pt idx="123">
                  <c:v>0.70740499930103</c:v>
                </c:pt>
                <c:pt idx="124">
                  <c:v>0.70740499930103</c:v>
                </c:pt>
                <c:pt idx="125">
                  <c:v>0.70740499930103</c:v>
                </c:pt>
                <c:pt idx="126">
                  <c:v>0.70740499930103</c:v>
                </c:pt>
                <c:pt idx="127">
                  <c:v>0.70740499930103</c:v>
                </c:pt>
                <c:pt idx="128">
                  <c:v>0.70740499930103</c:v>
                </c:pt>
                <c:pt idx="129">
                  <c:v>0.70740499930103</c:v>
                </c:pt>
                <c:pt idx="130">
                  <c:v>0.70740499930103</c:v>
                </c:pt>
                <c:pt idx="131">
                  <c:v>0.70740499930103</c:v>
                </c:pt>
                <c:pt idx="132">
                  <c:v>0.70740499930103</c:v>
                </c:pt>
                <c:pt idx="133">
                  <c:v>0.70740499930103</c:v>
                </c:pt>
                <c:pt idx="134">
                  <c:v>0.70740499930103</c:v>
                </c:pt>
                <c:pt idx="135">
                  <c:v>0.70740499930103</c:v>
                </c:pt>
                <c:pt idx="136">
                  <c:v>0.70740499930103</c:v>
                </c:pt>
                <c:pt idx="137">
                  <c:v>0.70740499930103</c:v>
                </c:pt>
                <c:pt idx="138">
                  <c:v>0.70740499930103</c:v>
                </c:pt>
                <c:pt idx="139">
                  <c:v>0.70740499930103</c:v>
                </c:pt>
                <c:pt idx="140">
                  <c:v>0.70740499930103</c:v>
                </c:pt>
                <c:pt idx="141">
                  <c:v>0.70740499930103</c:v>
                </c:pt>
                <c:pt idx="142">
                  <c:v>0.70740499930103</c:v>
                </c:pt>
                <c:pt idx="143">
                  <c:v>0.70740499930103</c:v>
                </c:pt>
                <c:pt idx="144">
                  <c:v>0.70740499930103</c:v>
                </c:pt>
                <c:pt idx="145">
                  <c:v>0.70740499930103</c:v>
                </c:pt>
                <c:pt idx="146">
                  <c:v>0.70740499930103</c:v>
                </c:pt>
                <c:pt idx="147">
                  <c:v>0.70740499930103</c:v>
                </c:pt>
                <c:pt idx="148">
                  <c:v>0.70740499930103</c:v>
                </c:pt>
                <c:pt idx="149">
                  <c:v>0.70740499930103</c:v>
                </c:pt>
                <c:pt idx="150">
                  <c:v>0.70740499930103</c:v>
                </c:pt>
                <c:pt idx="151">
                  <c:v>0.707404999026057</c:v>
                </c:pt>
                <c:pt idx="152">
                  <c:v>0.707404999026057</c:v>
                </c:pt>
                <c:pt idx="153">
                  <c:v>0.707404999026057</c:v>
                </c:pt>
                <c:pt idx="154">
                  <c:v>0.707404998821961</c:v>
                </c:pt>
                <c:pt idx="155">
                  <c:v>0.707404998821961</c:v>
                </c:pt>
                <c:pt idx="156">
                  <c:v>0.707404998821961</c:v>
                </c:pt>
                <c:pt idx="157">
                  <c:v>0.707404998821961</c:v>
                </c:pt>
                <c:pt idx="158">
                  <c:v>0.707404998821961</c:v>
                </c:pt>
                <c:pt idx="159">
                  <c:v>0.707404998821961</c:v>
                </c:pt>
                <c:pt idx="160">
                  <c:v>0.707404998821961</c:v>
                </c:pt>
                <c:pt idx="161">
                  <c:v>0.707404998821961</c:v>
                </c:pt>
                <c:pt idx="162">
                  <c:v>0.707404998821961</c:v>
                </c:pt>
                <c:pt idx="163">
                  <c:v>0.707404998821961</c:v>
                </c:pt>
                <c:pt idx="164">
                  <c:v>0.707404998821961</c:v>
                </c:pt>
                <c:pt idx="165">
                  <c:v>0.707404998821961</c:v>
                </c:pt>
                <c:pt idx="166">
                  <c:v>0.707404998821961</c:v>
                </c:pt>
                <c:pt idx="167">
                  <c:v>0.707404998821961</c:v>
                </c:pt>
                <c:pt idx="168">
                  <c:v>0.707404998821961</c:v>
                </c:pt>
                <c:pt idx="169">
                  <c:v>0.707404998821961</c:v>
                </c:pt>
                <c:pt idx="170">
                  <c:v>0.707404998821961</c:v>
                </c:pt>
                <c:pt idx="171">
                  <c:v>0.707404998821961</c:v>
                </c:pt>
                <c:pt idx="172">
                  <c:v>0.707404998821961</c:v>
                </c:pt>
                <c:pt idx="173">
                  <c:v>0.707404998821961</c:v>
                </c:pt>
                <c:pt idx="174">
                  <c:v>0.707404998821961</c:v>
                </c:pt>
                <c:pt idx="175">
                  <c:v>0.707404998821961</c:v>
                </c:pt>
                <c:pt idx="176">
                  <c:v>0.707404998821961</c:v>
                </c:pt>
                <c:pt idx="177">
                  <c:v>0.707404998821961</c:v>
                </c:pt>
                <c:pt idx="178">
                  <c:v>0.707404998821961</c:v>
                </c:pt>
                <c:pt idx="179">
                  <c:v>0.707404998821961</c:v>
                </c:pt>
                <c:pt idx="180">
                  <c:v>0.707404998081566</c:v>
                </c:pt>
                <c:pt idx="181">
                  <c:v>0.707404998081566</c:v>
                </c:pt>
                <c:pt idx="182">
                  <c:v>0.707404998081566</c:v>
                </c:pt>
                <c:pt idx="183">
                  <c:v>0.707404998081566</c:v>
                </c:pt>
                <c:pt idx="184">
                  <c:v>0.707404998081566</c:v>
                </c:pt>
                <c:pt idx="185">
                  <c:v>0.707404998081566</c:v>
                </c:pt>
                <c:pt idx="186">
                  <c:v>0.707404998081566</c:v>
                </c:pt>
                <c:pt idx="187">
                  <c:v>0.707404998081566</c:v>
                </c:pt>
                <c:pt idx="188">
                  <c:v>0.707404998081566</c:v>
                </c:pt>
                <c:pt idx="189">
                  <c:v>0.707404998081566</c:v>
                </c:pt>
                <c:pt idx="190">
                  <c:v>0.707404998081566</c:v>
                </c:pt>
                <c:pt idx="191">
                  <c:v>0.707404997791146</c:v>
                </c:pt>
                <c:pt idx="192">
                  <c:v>0.707404997791146</c:v>
                </c:pt>
                <c:pt idx="193">
                  <c:v>0.707404997791146</c:v>
                </c:pt>
                <c:pt idx="194">
                  <c:v>0.707404997791146</c:v>
                </c:pt>
                <c:pt idx="195">
                  <c:v>0.707404997791146</c:v>
                </c:pt>
                <c:pt idx="196">
                  <c:v>0.707404997791146</c:v>
                </c:pt>
                <c:pt idx="197">
                  <c:v>0.707404997791146</c:v>
                </c:pt>
                <c:pt idx="198">
                  <c:v>0.707404997791146</c:v>
                </c:pt>
                <c:pt idx="199">
                  <c:v>0.707404997791146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ros_100k_varP!$T$3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ros_100k_varP!$O$4:$O$203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ros_100k_varP!$T$4:$T$203</c:f>
              <c:numCache>
                <c:formatCode>General</c:formatCode>
                <c:ptCount val="200"/>
                <c:pt idx="0">
                  <c:v>0.679416071120703</c:v>
                </c:pt>
                <c:pt idx="1">
                  <c:v>0.674929586902215</c:v>
                </c:pt>
                <c:pt idx="2">
                  <c:v>0.672767196000599</c:v>
                </c:pt>
                <c:pt idx="3">
                  <c:v>0.672767196000599</c:v>
                </c:pt>
                <c:pt idx="4">
                  <c:v>0.672767196000599</c:v>
                </c:pt>
                <c:pt idx="5">
                  <c:v>0.672767196000599</c:v>
                </c:pt>
                <c:pt idx="6">
                  <c:v>0.672767196000599</c:v>
                </c:pt>
                <c:pt idx="7">
                  <c:v>0.672767196000599</c:v>
                </c:pt>
                <c:pt idx="8">
                  <c:v>0.672767196000599</c:v>
                </c:pt>
                <c:pt idx="9">
                  <c:v>0.672767196000599</c:v>
                </c:pt>
                <c:pt idx="10">
                  <c:v>0.672767196000599</c:v>
                </c:pt>
                <c:pt idx="11">
                  <c:v>0.672767196000599</c:v>
                </c:pt>
                <c:pt idx="12">
                  <c:v>0.672767196000599</c:v>
                </c:pt>
                <c:pt idx="13">
                  <c:v>0.672767196000599</c:v>
                </c:pt>
                <c:pt idx="14">
                  <c:v>0.672767196000599</c:v>
                </c:pt>
                <c:pt idx="15">
                  <c:v>0.672767196000599</c:v>
                </c:pt>
                <c:pt idx="16">
                  <c:v>0.672767196000599</c:v>
                </c:pt>
                <c:pt idx="17">
                  <c:v>0.672767196000599</c:v>
                </c:pt>
                <c:pt idx="18">
                  <c:v>0.672767196000599</c:v>
                </c:pt>
                <c:pt idx="19">
                  <c:v>0.672767196000599</c:v>
                </c:pt>
                <c:pt idx="20">
                  <c:v>0.672767196000599</c:v>
                </c:pt>
                <c:pt idx="21">
                  <c:v>0.672767196000599</c:v>
                </c:pt>
                <c:pt idx="22">
                  <c:v>0.672767196000599</c:v>
                </c:pt>
                <c:pt idx="23">
                  <c:v>0.672767196000599</c:v>
                </c:pt>
                <c:pt idx="24">
                  <c:v>0.672767196000599</c:v>
                </c:pt>
                <c:pt idx="25">
                  <c:v>0.672767196000599</c:v>
                </c:pt>
                <c:pt idx="26">
                  <c:v>0.672767196000599</c:v>
                </c:pt>
                <c:pt idx="27">
                  <c:v>0.672767196000599</c:v>
                </c:pt>
                <c:pt idx="28">
                  <c:v>0.672767196000599</c:v>
                </c:pt>
                <c:pt idx="29">
                  <c:v>0.672767196000599</c:v>
                </c:pt>
                <c:pt idx="30">
                  <c:v>0.672767196000599</c:v>
                </c:pt>
                <c:pt idx="31">
                  <c:v>0.672767196000599</c:v>
                </c:pt>
                <c:pt idx="32">
                  <c:v>0.672767196000599</c:v>
                </c:pt>
                <c:pt idx="33">
                  <c:v>0.672767196000599</c:v>
                </c:pt>
                <c:pt idx="34">
                  <c:v>0.672767196000599</c:v>
                </c:pt>
                <c:pt idx="35">
                  <c:v>0.672767196000599</c:v>
                </c:pt>
                <c:pt idx="36">
                  <c:v>0.672767196000599</c:v>
                </c:pt>
                <c:pt idx="37">
                  <c:v>0.672767196000599</c:v>
                </c:pt>
                <c:pt idx="38">
                  <c:v>0.672767196000599</c:v>
                </c:pt>
                <c:pt idx="39">
                  <c:v>0.672767196000599</c:v>
                </c:pt>
                <c:pt idx="40">
                  <c:v>0.672767196000599</c:v>
                </c:pt>
                <c:pt idx="41">
                  <c:v>0.672767196000599</c:v>
                </c:pt>
                <c:pt idx="42">
                  <c:v>0.672767196000599</c:v>
                </c:pt>
                <c:pt idx="43">
                  <c:v>0.672767196000599</c:v>
                </c:pt>
                <c:pt idx="44">
                  <c:v>0.672767196000599</c:v>
                </c:pt>
                <c:pt idx="45">
                  <c:v>0.672767196000599</c:v>
                </c:pt>
                <c:pt idx="46">
                  <c:v>0.672767196000599</c:v>
                </c:pt>
                <c:pt idx="47">
                  <c:v>0.672767196000599</c:v>
                </c:pt>
                <c:pt idx="48">
                  <c:v>0.672767196000599</c:v>
                </c:pt>
                <c:pt idx="49">
                  <c:v>0.672767196000599</c:v>
                </c:pt>
                <c:pt idx="50">
                  <c:v>0.672767196000599</c:v>
                </c:pt>
                <c:pt idx="51">
                  <c:v>0.672767196000599</c:v>
                </c:pt>
                <c:pt idx="52">
                  <c:v>0.672767196000599</c:v>
                </c:pt>
                <c:pt idx="53">
                  <c:v>0.672767196000599</c:v>
                </c:pt>
                <c:pt idx="54">
                  <c:v>0.672767196000599</c:v>
                </c:pt>
                <c:pt idx="55">
                  <c:v>0.672767196000599</c:v>
                </c:pt>
                <c:pt idx="56">
                  <c:v>0.672767196000599</c:v>
                </c:pt>
                <c:pt idx="57">
                  <c:v>0.672767196000599</c:v>
                </c:pt>
                <c:pt idx="58">
                  <c:v>0.672767196000599</c:v>
                </c:pt>
                <c:pt idx="59">
                  <c:v>0.672767196000599</c:v>
                </c:pt>
                <c:pt idx="60">
                  <c:v>0.672767196000599</c:v>
                </c:pt>
                <c:pt idx="61">
                  <c:v>0.672767196000599</c:v>
                </c:pt>
                <c:pt idx="62">
                  <c:v>0.672767196000599</c:v>
                </c:pt>
                <c:pt idx="63">
                  <c:v>0.672767196000599</c:v>
                </c:pt>
                <c:pt idx="64">
                  <c:v>0.672767196000599</c:v>
                </c:pt>
                <c:pt idx="65">
                  <c:v>0.672767196000599</c:v>
                </c:pt>
                <c:pt idx="66">
                  <c:v>0.672767196000599</c:v>
                </c:pt>
                <c:pt idx="67">
                  <c:v>0.672767196000599</c:v>
                </c:pt>
                <c:pt idx="68">
                  <c:v>0.672767196000599</c:v>
                </c:pt>
                <c:pt idx="69">
                  <c:v>0.672767196000599</c:v>
                </c:pt>
                <c:pt idx="70">
                  <c:v>0.672767196000599</c:v>
                </c:pt>
                <c:pt idx="71">
                  <c:v>0.672767196000599</c:v>
                </c:pt>
                <c:pt idx="72">
                  <c:v>0.672767196000599</c:v>
                </c:pt>
                <c:pt idx="73">
                  <c:v>0.672767196000599</c:v>
                </c:pt>
                <c:pt idx="74">
                  <c:v>0.672767196000599</c:v>
                </c:pt>
                <c:pt idx="75">
                  <c:v>0.672767196000599</c:v>
                </c:pt>
                <c:pt idx="76">
                  <c:v>0.672767196000599</c:v>
                </c:pt>
                <c:pt idx="77">
                  <c:v>0.672767196000599</c:v>
                </c:pt>
                <c:pt idx="78">
                  <c:v>0.672767196000599</c:v>
                </c:pt>
                <c:pt idx="79">
                  <c:v>0.672767196000599</c:v>
                </c:pt>
                <c:pt idx="80">
                  <c:v>0.672767196000599</c:v>
                </c:pt>
                <c:pt idx="81">
                  <c:v>0.672767196000599</c:v>
                </c:pt>
                <c:pt idx="82">
                  <c:v>0.672767196000599</c:v>
                </c:pt>
                <c:pt idx="83">
                  <c:v>0.672767196000599</c:v>
                </c:pt>
                <c:pt idx="84">
                  <c:v>0.672767196000599</c:v>
                </c:pt>
                <c:pt idx="85">
                  <c:v>0.672767196000599</c:v>
                </c:pt>
                <c:pt idx="86">
                  <c:v>0.672767196000599</c:v>
                </c:pt>
                <c:pt idx="87">
                  <c:v>0.672767196000599</c:v>
                </c:pt>
                <c:pt idx="88">
                  <c:v>0.672767196000599</c:v>
                </c:pt>
                <c:pt idx="89">
                  <c:v>0.672767196000599</c:v>
                </c:pt>
                <c:pt idx="90">
                  <c:v>0.672767196000599</c:v>
                </c:pt>
                <c:pt idx="91">
                  <c:v>0.672767196000599</c:v>
                </c:pt>
                <c:pt idx="92">
                  <c:v>0.672767196000599</c:v>
                </c:pt>
                <c:pt idx="93">
                  <c:v>0.672767196000599</c:v>
                </c:pt>
                <c:pt idx="94">
                  <c:v>0.672767196000599</c:v>
                </c:pt>
                <c:pt idx="95">
                  <c:v>0.672767196000599</c:v>
                </c:pt>
                <c:pt idx="96">
                  <c:v>0.672767196000599</c:v>
                </c:pt>
                <c:pt idx="97">
                  <c:v>0.672767196000599</c:v>
                </c:pt>
                <c:pt idx="98">
                  <c:v>0.672767196000599</c:v>
                </c:pt>
                <c:pt idx="99">
                  <c:v>0.672767196000599</c:v>
                </c:pt>
                <c:pt idx="100">
                  <c:v>0.672767196000599</c:v>
                </c:pt>
                <c:pt idx="101">
                  <c:v>0.672767196000599</c:v>
                </c:pt>
                <c:pt idx="102">
                  <c:v>0.672767196000599</c:v>
                </c:pt>
                <c:pt idx="103">
                  <c:v>0.672767196000599</c:v>
                </c:pt>
                <c:pt idx="104">
                  <c:v>0.672767196000599</c:v>
                </c:pt>
                <c:pt idx="105">
                  <c:v>0.672767196000599</c:v>
                </c:pt>
                <c:pt idx="106">
                  <c:v>0.672767196000599</c:v>
                </c:pt>
                <c:pt idx="107">
                  <c:v>0.672767196000599</c:v>
                </c:pt>
                <c:pt idx="108">
                  <c:v>0.672767196000599</c:v>
                </c:pt>
                <c:pt idx="109">
                  <c:v>0.672767196000599</c:v>
                </c:pt>
                <c:pt idx="110">
                  <c:v>0.672767196000599</c:v>
                </c:pt>
                <c:pt idx="111">
                  <c:v>0.672767196000599</c:v>
                </c:pt>
                <c:pt idx="112">
                  <c:v>0.672767196000599</c:v>
                </c:pt>
                <c:pt idx="113">
                  <c:v>0.672767196000599</c:v>
                </c:pt>
                <c:pt idx="114">
                  <c:v>0.672767196000599</c:v>
                </c:pt>
                <c:pt idx="115">
                  <c:v>0.672767196000599</c:v>
                </c:pt>
                <c:pt idx="116">
                  <c:v>0.672767196000599</c:v>
                </c:pt>
                <c:pt idx="117">
                  <c:v>0.672767196000599</c:v>
                </c:pt>
                <c:pt idx="118">
                  <c:v>0.672767196000599</c:v>
                </c:pt>
                <c:pt idx="119">
                  <c:v>0.672767196000599</c:v>
                </c:pt>
                <c:pt idx="120">
                  <c:v>0.672767196000599</c:v>
                </c:pt>
                <c:pt idx="121">
                  <c:v>0.672767196000599</c:v>
                </c:pt>
                <c:pt idx="122">
                  <c:v>0.672767196000599</c:v>
                </c:pt>
                <c:pt idx="123">
                  <c:v>0.672767196000599</c:v>
                </c:pt>
                <c:pt idx="124">
                  <c:v>0.672767196000599</c:v>
                </c:pt>
                <c:pt idx="125">
                  <c:v>0.672767196000599</c:v>
                </c:pt>
                <c:pt idx="126">
                  <c:v>0.672767196000599</c:v>
                </c:pt>
                <c:pt idx="127">
                  <c:v>0.672767196000599</c:v>
                </c:pt>
                <c:pt idx="128">
                  <c:v>0.672767196000599</c:v>
                </c:pt>
                <c:pt idx="129">
                  <c:v>0.672767196000599</c:v>
                </c:pt>
                <c:pt idx="130">
                  <c:v>0.672767196000599</c:v>
                </c:pt>
                <c:pt idx="131">
                  <c:v>0.672767196000599</c:v>
                </c:pt>
                <c:pt idx="132">
                  <c:v>0.672767196000599</c:v>
                </c:pt>
                <c:pt idx="133">
                  <c:v>0.672767196000599</c:v>
                </c:pt>
                <c:pt idx="134">
                  <c:v>0.672767196000599</c:v>
                </c:pt>
                <c:pt idx="135">
                  <c:v>0.672767196000599</c:v>
                </c:pt>
                <c:pt idx="136">
                  <c:v>0.672767196000599</c:v>
                </c:pt>
                <c:pt idx="137">
                  <c:v>0.672767196000599</c:v>
                </c:pt>
                <c:pt idx="138">
                  <c:v>0.672767196000599</c:v>
                </c:pt>
                <c:pt idx="139">
                  <c:v>0.672767196000599</c:v>
                </c:pt>
                <c:pt idx="140">
                  <c:v>0.672767196000599</c:v>
                </c:pt>
                <c:pt idx="141">
                  <c:v>0.672767196000599</c:v>
                </c:pt>
                <c:pt idx="142">
                  <c:v>0.672767196000599</c:v>
                </c:pt>
                <c:pt idx="143">
                  <c:v>0.672767196000599</c:v>
                </c:pt>
                <c:pt idx="144">
                  <c:v>0.672767196000599</c:v>
                </c:pt>
                <c:pt idx="145">
                  <c:v>0.672767196000599</c:v>
                </c:pt>
                <c:pt idx="146">
                  <c:v>0.672767196000599</c:v>
                </c:pt>
                <c:pt idx="147">
                  <c:v>0.672767196000599</c:v>
                </c:pt>
                <c:pt idx="148">
                  <c:v>0.672767196000599</c:v>
                </c:pt>
                <c:pt idx="149">
                  <c:v>0.672767196000599</c:v>
                </c:pt>
                <c:pt idx="150">
                  <c:v>0.672767196000599</c:v>
                </c:pt>
                <c:pt idx="151">
                  <c:v>0.672767196000599</c:v>
                </c:pt>
                <c:pt idx="152">
                  <c:v>0.672767196000599</c:v>
                </c:pt>
                <c:pt idx="153">
                  <c:v>0.672767196000599</c:v>
                </c:pt>
                <c:pt idx="154">
                  <c:v>0.672767196000599</c:v>
                </c:pt>
                <c:pt idx="155">
                  <c:v>0.672767196000599</c:v>
                </c:pt>
                <c:pt idx="156">
                  <c:v>0.672767196000599</c:v>
                </c:pt>
                <c:pt idx="157">
                  <c:v>0.672767196000599</c:v>
                </c:pt>
                <c:pt idx="158">
                  <c:v>0.672767196000599</c:v>
                </c:pt>
                <c:pt idx="159">
                  <c:v>0.672767196000599</c:v>
                </c:pt>
                <c:pt idx="160">
                  <c:v>0.672767196000599</c:v>
                </c:pt>
                <c:pt idx="161">
                  <c:v>0.672767196000599</c:v>
                </c:pt>
                <c:pt idx="162">
                  <c:v>0.672767196000599</c:v>
                </c:pt>
                <c:pt idx="163">
                  <c:v>0.672767196000599</c:v>
                </c:pt>
                <c:pt idx="164">
                  <c:v>0.672767196000599</c:v>
                </c:pt>
                <c:pt idx="165">
                  <c:v>0.672767196000599</c:v>
                </c:pt>
                <c:pt idx="166">
                  <c:v>0.672767196000599</c:v>
                </c:pt>
                <c:pt idx="167">
                  <c:v>0.672767196000599</c:v>
                </c:pt>
                <c:pt idx="168">
                  <c:v>0.672767196000599</c:v>
                </c:pt>
                <c:pt idx="169">
                  <c:v>0.672767196000599</c:v>
                </c:pt>
                <c:pt idx="170">
                  <c:v>0.672767196000599</c:v>
                </c:pt>
                <c:pt idx="171">
                  <c:v>0.672767196000599</c:v>
                </c:pt>
                <c:pt idx="172">
                  <c:v>0.672767196000599</c:v>
                </c:pt>
                <c:pt idx="173">
                  <c:v>0.672767196000599</c:v>
                </c:pt>
                <c:pt idx="174">
                  <c:v>0.672767196000599</c:v>
                </c:pt>
                <c:pt idx="175">
                  <c:v>0.672767196000599</c:v>
                </c:pt>
                <c:pt idx="176">
                  <c:v>0.672767196000599</c:v>
                </c:pt>
                <c:pt idx="177">
                  <c:v>0.672767196000599</c:v>
                </c:pt>
                <c:pt idx="178">
                  <c:v>0.672767196000599</c:v>
                </c:pt>
                <c:pt idx="179">
                  <c:v>0.672767196000599</c:v>
                </c:pt>
                <c:pt idx="180">
                  <c:v>0.672767196000599</c:v>
                </c:pt>
                <c:pt idx="181">
                  <c:v>0.672767196000599</c:v>
                </c:pt>
                <c:pt idx="182">
                  <c:v>0.672767196000599</c:v>
                </c:pt>
                <c:pt idx="183">
                  <c:v>0.672767196000599</c:v>
                </c:pt>
                <c:pt idx="184">
                  <c:v>0.672767196000599</c:v>
                </c:pt>
                <c:pt idx="185">
                  <c:v>0.672767196000599</c:v>
                </c:pt>
                <c:pt idx="186">
                  <c:v>0.672767196000599</c:v>
                </c:pt>
                <c:pt idx="187">
                  <c:v>0.672767196000599</c:v>
                </c:pt>
                <c:pt idx="188">
                  <c:v>0.672767196000599</c:v>
                </c:pt>
                <c:pt idx="189">
                  <c:v>0.672767196000599</c:v>
                </c:pt>
                <c:pt idx="190">
                  <c:v>0.672767196000599</c:v>
                </c:pt>
                <c:pt idx="191">
                  <c:v>0.672767196000599</c:v>
                </c:pt>
                <c:pt idx="192">
                  <c:v>0.672767196000599</c:v>
                </c:pt>
                <c:pt idx="193">
                  <c:v>0.672767196000599</c:v>
                </c:pt>
                <c:pt idx="194">
                  <c:v>0.672767196000599</c:v>
                </c:pt>
                <c:pt idx="195">
                  <c:v>0.672767196000599</c:v>
                </c:pt>
                <c:pt idx="196">
                  <c:v>0.672767196000599</c:v>
                </c:pt>
                <c:pt idx="197">
                  <c:v>0.672767196000599</c:v>
                </c:pt>
                <c:pt idx="198">
                  <c:v>0.672767196000599</c:v>
                </c:pt>
                <c:pt idx="199">
                  <c:v>0.672767196000599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ros_100k_varP!$U$3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ros_100k_varP!$O$4:$O$203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ros_100k_varP!$U$4:$U$203</c:f>
              <c:numCache>
                <c:formatCode>General</c:formatCode>
                <c:ptCount val="200"/>
                <c:pt idx="0">
                  <c:v>0.748521034658162</c:v>
                </c:pt>
                <c:pt idx="1">
                  <c:v>0.748489093061898</c:v>
                </c:pt>
                <c:pt idx="2">
                  <c:v>0.748489093061898</c:v>
                </c:pt>
                <c:pt idx="3">
                  <c:v>0.748489093061898</c:v>
                </c:pt>
                <c:pt idx="4">
                  <c:v>0.748489093061898</c:v>
                </c:pt>
                <c:pt idx="5">
                  <c:v>0.748489093061898</c:v>
                </c:pt>
                <c:pt idx="6">
                  <c:v>0.748489093061898</c:v>
                </c:pt>
                <c:pt idx="7">
                  <c:v>0.748489093061898</c:v>
                </c:pt>
                <c:pt idx="8">
                  <c:v>0.748489093061898</c:v>
                </c:pt>
                <c:pt idx="9">
                  <c:v>0.748489093061898</c:v>
                </c:pt>
                <c:pt idx="10">
                  <c:v>0.748489093061898</c:v>
                </c:pt>
                <c:pt idx="11">
                  <c:v>0.748489093061898</c:v>
                </c:pt>
                <c:pt idx="12">
                  <c:v>0.748489093061898</c:v>
                </c:pt>
                <c:pt idx="13">
                  <c:v>0.748489093061898</c:v>
                </c:pt>
                <c:pt idx="14">
                  <c:v>0.748489093061898</c:v>
                </c:pt>
                <c:pt idx="15">
                  <c:v>0.748489093061898</c:v>
                </c:pt>
                <c:pt idx="16">
                  <c:v>0.748489093061898</c:v>
                </c:pt>
                <c:pt idx="17">
                  <c:v>0.748489093061898</c:v>
                </c:pt>
                <c:pt idx="18">
                  <c:v>0.748489093061898</c:v>
                </c:pt>
                <c:pt idx="19">
                  <c:v>0.748489093061898</c:v>
                </c:pt>
                <c:pt idx="20">
                  <c:v>0.748489093061898</c:v>
                </c:pt>
                <c:pt idx="21">
                  <c:v>0.748489093061898</c:v>
                </c:pt>
                <c:pt idx="22">
                  <c:v>0.748489093061898</c:v>
                </c:pt>
                <c:pt idx="23">
                  <c:v>0.748489093061898</c:v>
                </c:pt>
                <c:pt idx="24">
                  <c:v>0.748489093061898</c:v>
                </c:pt>
                <c:pt idx="25">
                  <c:v>0.748489093061898</c:v>
                </c:pt>
                <c:pt idx="26">
                  <c:v>0.748489093061898</c:v>
                </c:pt>
                <c:pt idx="27">
                  <c:v>0.748489093061898</c:v>
                </c:pt>
                <c:pt idx="28">
                  <c:v>0.748489093061898</c:v>
                </c:pt>
                <c:pt idx="29">
                  <c:v>0.748489093061898</c:v>
                </c:pt>
                <c:pt idx="30">
                  <c:v>0.748489093061898</c:v>
                </c:pt>
                <c:pt idx="31">
                  <c:v>0.748489093061898</c:v>
                </c:pt>
                <c:pt idx="32">
                  <c:v>0.748489093061898</c:v>
                </c:pt>
                <c:pt idx="33">
                  <c:v>0.748489093061898</c:v>
                </c:pt>
                <c:pt idx="34">
                  <c:v>0.748489093061898</c:v>
                </c:pt>
                <c:pt idx="35">
                  <c:v>0.748489093061898</c:v>
                </c:pt>
                <c:pt idx="36">
                  <c:v>0.748489093061898</c:v>
                </c:pt>
                <c:pt idx="37">
                  <c:v>0.748489093061898</c:v>
                </c:pt>
                <c:pt idx="38">
                  <c:v>0.748489093061898</c:v>
                </c:pt>
                <c:pt idx="39">
                  <c:v>0.748489093061898</c:v>
                </c:pt>
                <c:pt idx="40">
                  <c:v>0.748489093061898</c:v>
                </c:pt>
                <c:pt idx="41">
                  <c:v>0.748489093061898</c:v>
                </c:pt>
                <c:pt idx="42">
                  <c:v>0.748489093061898</c:v>
                </c:pt>
                <c:pt idx="43">
                  <c:v>0.748489093061898</c:v>
                </c:pt>
                <c:pt idx="44">
                  <c:v>0.748489093061898</c:v>
                </c:pt>
                <c:pt idx="45">
                  <c:v>0.748489093061898</c:v>
                </c:pt>
                <c:pt idx="46">
                  <c:v>0.748489093061898</c:v>
                </c:pt>
                <c:pt idx="47">
                  <c:v>0.748489093061898</c:v>
                </c:pt>
                <c:pt idx="48">
                  <c:v>0.748489093061898</c:v>
                </c:pt>
                <c:pt idx="49">
                  <c:v>0.748489093061898</c:v>
                </c:pt>
                <c:pt idx="50">
                  <c:v>0.748489093061898</c:v>
                </c:pt>
                <c:pt idx="51">
                  <c:v>0.748489093061898</c:v>
                </c:pt>
                <c:pt idx="52">
                  <c:v>0.748489093061898</c:v>
                </c:pt>
                <c:pt idx="53">
                  <c:v>0.748489093061898</c:v>
                </c:pt>
                <c:pt idx="54">
                  <c:v>0.748489093061898</c:v>
                </c:pt>
                <c:pt idx="55">
                  <c:v>0.748489093061898</c:v>
                </c:pt>
                <c:pt idx="56">
                  <c:v>0.748489093061898</c:v>
                </c:pt>
                <c:pt idx="57">
                  <c:v>0.748489093061898</c:v>
                </c:pt>
                <c:pt idx="58">
                  <c:v>0.748489093061898</c:v>
                </c:pt>
                <c:pt idx="59">
                  <c:v>0.748489093061898</c:v>
                </c:pt>
                <c:pt idx="60">
                  <c:v>0.748489093061898</c:v>
                </c:pt>
                <c:pt idx="61">
                  <c:v>0.748489093061898</c:v>
                </c:pt>
                <c:pt idx="62">
                  <c:v>0.748489093061898</c:v>
                </c:pt>
                <c:pt idx="63">
                  <c:v>0.748489093061898</c:v>
                </c:pt>
                <c:pt idx="64">
                  <c:v>0.748489093061898</c:v>
                </c:pt>
                <c:pt idx="65">
                  <c:v>0.748489093061898</c:v>
                </c:pt>
                <c:pt idx="66">
                  <c:v>0.748489093061898</c:v>
                </c:pt>
                <c:pt idx="67">
                  <c:v>0.748489093061898</c:v>
                </c:pt>
                <c:pt idx="68">
                  <c:v>0.748489093061898</c:v>
                </c:pt>
                <c:pt idx="69">
                  <c:v>0.748489093061898</c:v>
                </c:pt>
                <c:pt idx="70">
                  <c:v>0.748489093061898</c:v>
                </c:pt>
                <c:pt idx="71">
                  <c:v>0.748489093061898</c:v>
                </c:pt>
                <c:pt idx="72">
                  <c:v>0.748489093061898</c:v>
                </c:pt>
                <c:pt idx="73">
                  <c:v>0.748489093061898</c:v>
                </c:pt>
                <c:pt idx="74">
                  <c:v>0.748489093061898</c:v>
                </c:pt>
                <c:pt idx="75">
                  <c:v>0.748489093061898</c:v>
                </c:pt>
                <c:pt idx="76">
                  <c:v>0.748489093061898</c:v>
                </c:pt>
                <c:pt idx="77">
                  <c:v>0.748489093061898</c:v>
                </c:pt>
                <c:pt idx="78">
                  <c:v>0.748489093061898</c:v>
                </c:pt>
                <c:pt idx="79">
                  <c:v>0.748489093061898</c:v>
                </c:pt>
                <c:pt idx="80">
                  <c:v>0.748489093061898</c:v>
                </c:pt>
                <c:pt idx="81">
                  <c:v>0.748489093061898</c:v>
                </c:pt>
                <c:pt idx="82">
                  <c:v>0.748489093061898</c:v>
                </c:pt>
                <c:pt idx="83">
                  <c:v>0.748489093061898</c:v>
                </c:pt>
                <c:pt idx="84">
                  <c:v>0.748489093061898</c:v>
                </c:pt>
                <c:pt idx="85">
                  <c:v>0.748489093061898</c:v>
                </c:pt>
                <c:pt idx="86">
                  <c:v>0.748489093061898</c:v>
                </c:pt>
                <c:pt idx="87">
                  <c:v>0.748489093061898</c:v>
                </c:pt>
                <c:pt idx="88">
                  <c:v>0.748489093061898</c:v>
                </c:pt>
                <c:pt idx="89">
                  <c:v>0.748489093061898</c:v>
                </c:pt>
                <c:pt idx="90">
                  <c:v>0.748489093061898</c:v>
                </c:pt>
                <c:pt idx="91">
                  <c:v>0.748489093061898</c:v>
                </c:pt>
                <c:pt idx="92">
                  <c:v>0.748489093061898</c:v>
                </c:pt>
                <c:pt idx="93">
                  <c:v>0.748489093061898</c:v>
                </c:pt>
                <c:pt idx="94">
                  <c:v>0.748489093061898</c:v>
                </c:pt>
                <c:pt idx="95">
                  <c:v>0.748489093061898</c:v>
                </c:pt>
                <c:pt idx="96">
                  <c:v>0.748489093061898</c:v>
                </c:pt>
                <c:pt idx="97">
                  <c:v>0.748489093061898</c:v>
                </c:pt>
                <c:pt idx="98">
                  <c:v>0.748489093061898</c:v>
                </c:pt>
                <c:pt idx="99">
                  <c:v>0.748489093061898</c:v>
                </c:pt>
                <c:pt idx="100">
                  <c:v>0.748489093061898</c:v>
                </c:pt>
                <c:pt idx="101">
                  <c:v>0.748489093061898</c:v>
                </c:pt>
                <c:pt idx="102">
                  <c:v>0.748489093061898</c:v>
                </c:pt>
                <c:pt idx="103">
                  <c:v>0.748489093061898</c:v>
                </c:pt>
                <c:pt idx="104">
                  <c:v>0.748489093061898</c:v>
                </c:pt>
                <c:pt idx="105">
                  <c:v>0.748489093061898</c:v>
                </c:pt>
                <c:pt idx="106">
                  <c:v>0.748489093061898</c:v>
                </c:pt>
                <c:pt idx="107">
                  <c:v>0.748489093061898</c:v>
                </c:pt>
                <c:pt idx="108">
                  <c:v>0.748489093061898</c:v>
                </c:pt>
                <c:pt idx="109">
                  <c:v>0.748489093061898</c:v>
                </c:pt>
                <c:pt idx="110">
                  <c:v>0.748489093061898</c:v>
                </c:pt>
                <c:pt idx="111">
                  <c:v>0.748489093061898</c:v>
                </c:pt>
                <c:pt idx="112">
                  <c:v>0.748489093061898</c:v>
                </c:pt>
                <c:pt idx="113">
                  <c:v>0.748489093061898</c:v>
                </c:pt>
                <c:pt idx="114">
                  <c:v>0.748489093061898</c:v>
                </c:pt>
                <c:pt idx="115">
                  <c:v>0.748489093061898</c:v>
                </c:pt>
                <c:pt idx="116">
                  <c:v>0.748489093061898</c:v>
                </c:pt>
                <c:pt idx="117">
                  <c:v>0.748489093061898</c:v>
                </c:pt>
                <c:pt idx="118">
                  <c:v>0.748489093061898</c:v>
                </c:pt>
                <c:pt idx="119">
                  <c:v>0.748489093061898</c:v>
                </c:pt>
                <c:pt idx="120">
                  <c:v>0.748489093061898</c:v>
                </c:pt>
                <c:pt idx="121">
                  <c:v>0.748489093061898</c:v>
                </c:pt>
                <c:pt idx="122">
                  <c:v>0.748489093061898</c:v>
                </c:pt>
                <c:pt idx="123">
                  <c:v>0.748489093061898</c:v>
                </c:pt>
                <c:pt idx="124">
                  <c:v>0.748489093061898</c:v>
                </c:pt>
                <c:pt idx="125">
                  <c:v>0.748489093061898</c:v>
                </c:pt>
                <c:pt idx="126">
                  <c:v>0.748489093061898</c:v>
                </c:pt>
                <c:pt idx="127">
                  <c:v>0.748489093061898</c:v>
                </c:pt>
                <c:pt idx="128">
                  <c:v>0.748489093061898</c:v>
                </c:pt>
                <c:pt idx="129">
                  <c:v>0.748489093061898</c:v>
                </c:pt>
                <c:pt idx="130">
                  <c:v>0.748489093061898</c:v>
                </c:pt>
                <c:pt idx="131">
                  <c:v>0.748489093061898</c:v>
                </c:pt>
                <c:pt idx="132">
                  <c:v>0.748489093061898</c:v>
                </c:pt>
                <c:pt idx="133">
                  <c:v>0.748489093061898</c:v>
                </c:pt>
                <c:pt idx="134">
                  <c:v>0.748489093061898</c:v>
                </c:pt>
                <c:pt idx="135">
                  <c:v>0.748489093061898</c:v>
                </c:pt>
                <c:pt idx="136">
                  <c:v>0.748489093061898</c:v>
                </c:pt>
                <c:pt idx="137">
                  <c:v>0.748489093061898</c:v>
                </c:pt>
                <c:pt idx="138">
                  <c:v>0.748489093061898</c:v>
                </c:pt>
                <c:pt idx="139">
                  <c:v>0.748489093061898</c:v>
                </c:pt>
                <c:pt idx="140">
                  <c:v>0.748489093061898</c:v>
                </c:pt>
                <c:pt idx="141">
                  <c:v>0.748489093061898</c:v>
                </c:pt>
                <c:pt idx="142">
                  <c:v>0.748489093061898</c:v>
                </c:pt>
                <c:pt idx="143">
                  <c:v>0.748489093061898</c:v>
                </c:pt>
                <c:pt idx="144">
                  <c:v>0.748489093061898</c:v>
                </c:pt>
                <c:pt idx="145">
                  <c:v>0.748489093061898</c:v>
                </c:pt>
                <c:pt idx="146">
                  <c:v>0.748489093061898</c:v>
                </c:pt>
                <c:pt idx="147">
                  <c:v>0.748489093061898</c:v>
                </c:pt>
                <c:pt idx="148">
                  <c:v>0.748489093061898</c:v>
                </c:pt>
                <c:pt idx="149">
                  <c:v>0.748489093061898</c:v>
                </c:pt>
                <c:pt idx="150">
                  <c:v>0.748489093061898</c:v>
                </c:pt>
                <c:pt idx="151">
                  <c:v>0.748489093061898</c:v>
                </c:pt>
                <c:pt idx="152">
                  <c:v>0.748489093061898</c:v>
                </c:pt>
                <c:pt idx="153">
                  <c:v>0.748489093061898</c:v>
                </c:pt>
                <c:pt idx="154">
                  <c:v>0.748489093061898</c:v>
                </c:pt>
                <c:pt idx="155">
                  <c:v>0.748489093061898</c:v>
                </c:pt>
                <c:pt idx="156">
                  <c:v>0.748489093061898</c:v>
                </c:pt>
                <c:pt idx="157">
                  <c:v>0.748489093061898</c:v>
                </c:pt>
                <c:pt idx="158">
                  <c:v>0.748489093061898</c:v>
                </c:pt>
                <c:pt idx="159">
                  <c:v>0.748489093061898</c:v>
                </c:pt>
                <c:pt idx="160">
                  <c:v>0.748489093061898</c:v>
                </c:pt>
                <c:pt idx="161">
                  <c:v>0.748489093061898</c:v>
                </c:pt>
                <c:pt idx="162">
                  <c:v>0.748489093061898</c:v>
                </c:pt>
                <c:pt idx="163">
                  <c:v>0.748489093061898</c:v>
                </c:pt>
                <c:pt idx="164">
                  <c:v>0.748489093061898</c:v>
                </c:pt>
                <c:pt idx="165">
                  <c:v>0.748489093061898</c:v>
                </c:pt>
                <c:pt idx="166">
                  <c:v>0.748489093061898</c:v>
                </c:pt>
                <c:pt idx="167">
                  <c:v>0.748489093061898</c:v>
                </c:pt>
                <c:pt idx="168">
                  <c:v>0.748489093061898</c:v>
                </c:pt>
                <c:pt idx="169">
                  <c:v>0.748489093061898</c:v>
                </c:pt>
                <c:pt idx="170">
                  <c:v>0.748489093061898</c:v>
                </c:pt>
                <c:pt idx="171">
                  <c:v>0.748489093061898</c:v>
                </c:pt>
                <c:pt idx="172">
                  <c:v>0.748489093061898</c:v>
                </c:pt>
                <c:pt idx="173">
                  <c:v>0.748489093061898</c:v>
                </c:pt>
                <c:pt idx="174">
                  <c:v>0.748489093061898</c:v>
                </c:pt>
                <c:pt idx="175">
                  <c:v>0.748489093061898</c:v>
                </c:pt>
                <c:pt idx="176">
                  <c:v>0.748489093061898</c:v>
                </c:pt>
                <c:pt idx="177">
                  <c:v>0.748489093061898</c:v>
                </c:pt>
                <c:pt idx="178">
                  <c:v>0.748489093061898</c:v>
                </c:pt>
                <c:pt idx="179">
                  <c:v>0.748489093061898</c:v>
                </c:pt>
                <c:pt idx="180">
                  <c:v>0.748489093061898</c:v>
                </c:pt>
                <c:pt idx="181">
                  <c:v>0.748489093061898</c:v>
                </c:pt>
                <c:pt idx="182">
                  <c:v>0.748489093061898</c:v>
                </c:pt>
                <c:pt idx="183">
                  <c:v>0.748489093061898</c:v>
                </c:pt>
                <c:pt idx="184">
                  <c:v>0.748489093061898</c:v>
                </c:pt>
                <c:pt idx="185">
                  <c:v>0.748489093061898</c:v>
                </c:pt>
                <c:pt idx="186">
                  <c:v>0.748489093061898</c:v>
                </c:pt>
                <c:pt idx="187">
                  <c:v>0.748489093061898</c:v>
                </c:pt>
                <c:pt idx="188">
                  <c:v>0.748489093061898</c:v>
                </c:pt>
                <c:pt idx="189">
                  <c:v>0.748489093061898</c:v>
                </c:pt>
                <c:pt idx="190">
                  <c:v>0.748489093061898</c:v>
                </c:pt>
                <c:pt idx="191">
                  <c:v>0.748489093061898</c:v>
                </c:pt>
                <c:pt idx="192">
                  <c:v>0.748489093061898</c:v>
                </c:pt>
                <c:pt idx="193">
                  <c:v>0.748489093061898</c:v>
                </c:pt>
                <c:pt idx="194">
                  <c:v>0.748489093061898</c:v>
                </c:pt>
                <c:pt idx="195">
                  <c:v>0.748489093061898</c:v>
                </c:pt>
                <c:pt idx="196">
                  <c:v>0.748489093061898</c:v>
                </c:pt>
                <c:pt idx="197">
                  <c:v>0.748489093061898</c:v>
                </c:pt>
                <c:pt idx="198">
                  <c:v>0.748489093061898</c:v>
                </c:pt>
                <c:pt idx="199">
                  <c:v>0.748489093061898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15653961"/>
        <c:axId val="259709476"/>
      </c:scatterChart>
      <c:valAx>
        <c:axId val="815653961"/>
        <c:scaling>
          <c:orientation val="minMax"/>
          <c:max val="10000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709476"/>
        <c:crosses val="autoZero"/>
        <c:crossBetween val="midCat"/>
      </c:valAx>
      <c:valAx>
        <c:axId val="259709476"/>
        <c:scaling>
          <c:orientation val="minMax"/>
          <c:max val="1.4"/>
          <c:min val="0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565396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8611111111111"/>
          <c:y val="0.167824074074074"/>
          <c:w val="0.452222222222222"/>
          <c:h val="0.211805555555556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 --- 100k --- P=8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639722222222222"/>
          <c:y val="0.145833333333333"/>
          <c:w val="0.890194444444444"/>
          <c:h val="0.742685185185185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ros_100k_varP!$I$3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ros_100k_varP!$H$4:$H$203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ros_100k_varP!$I$4:$I$203</c:f>
              <c:numCache>
                <c:formatCode>General</c:formatCode>
                <c:ptCount val="200"/>
                <c:pt idx="0">
                  <c:v>0.700386445893946</c:v>
                </c:pt>
                <c:pt idx="1">
                  <c:v>0.690677595481605</c:v>
                </c:pt>
                <c:pt idx="2">
                  <c:v>0.690677595481605</c:v>
                </c:pt>
                <c:pt idx="3">
                  <c:v>0.690677595481605</c:v>
                </c:pt>
                <c:pt idx="4">
                  <c:v>0.690677595481605</c:v>
                </c:pt>
                <c:pt idx="5">
                  <c:v>0.690677595481605</c:v>
                </c:pt>
                <c:pt idx="6">
                  <c:v>0.690677595481605</c:v>
                </c:pt>
                <c:pt idx="7">
                  <c:v>0.690677595481605</c:v>
                </c:pt>
                <c:pt idx="8">
                  <c:v>0.690677595481605</c:v>
                </c:pt>
                <c:pt idx="9">
                  <c:v>0.690677595481605</c:v>
                </c:pt>
                <c:pt idx="10">
                  <c:v>0.690677595481605</c:v>
                </c:pt>
                <c:pt idx="11">
                  <c:v>0.690677595481605</c:v>
                </c:pt>
                <c:pt idx="12">
                  <c:v>0.690677595481605</c:v>
                </c:pt>
                <c:pt idx="13">
                  <c:v>0.690677595481605</c:v>
                </c:pt>
                <c:pt idx="14">
                  <c:v>0.690677595481605</c:v>
                </c:pt>
                <c:pt idx="15">
                  <c:v>0.690677595481605</c:v>
                </c:pt>
                <c:pt idx="16">
                  <c:v>0.690677595481605</c:v>
                </c:pt>
                <c:pt idx="17">
                  <c:v>0.690677595481605</c:v>
                </c:pt>
                <c:pt idx="18">
                  <c:v>0.690677595481605</c:v>
                </c:pt>
                <c:pt idx="19">
                  <c:v>0.690677595481605</c:v>
                </c:pt>
                <c:pt idx="20">
                  <c:v>0.690677595481605</c:v>
                </c:pt>
                <c:pt idx="21">
                  <c:v>0.690677595481605</c:v>
                </c:pt>
                <c:pt idx="22">
                  <c:v>0.690677595481605</c:v>
                </c:pt>
                <c:pt idx="23">
                  <c:v>0.690677595481605</c:v>
                </c:pt>
                <c:pt idx="24">
                  <c:v>0.690677595481605</c:v>
                </c:pt>
                <c:pt idx="25">
                  <c:v>0.690677595481605</c:v>
                </c:pt>
                <c:pt idx="26">
                  <c:v>0.690677595481605</c:v>
                </c:pt>
                <c:pt idx="27">
                  <c:v>0.690677595481605</c:v>
                </c:pt>
                <c:pt idx="28">
                  <c:v>0.690677595481605</c:v>
                </c:pt>
                <c:pt idx="29">
                  <c:v>0.690677595481605</c:v>
                </c:pt>
                <c:pt idx="30">
                  <c:v>0.690677595481605</c:v>
                </c:pt>
                <c:pt idx="31">
                  <c:v>0.690677595481605</c:v>
                </c:pt>
                <c:pt idx="32">
                  <c:v>0.690677595481605</c:v>
                </c:pt>
                <c:pt idx="33">
                  <c:v>0.690677595481605</c:v>
                </c:pt>
                <c:pt idx="34">
                  <c:v>0.690677595481605</c:v>
                </c:pt>
                <c:pt idx="35">
                  <c:v>0.690677595481605</c:v>
                </c:pt>
                <c:pt idx="36">
                  <c:v>0.690677595481605</c:v>
                </c:pt>
                <c:pt idx="37">
                  <c:v>0.690677595481605</c:v>
                </c:pt>
                <c:pt idx="38">
                  <c:v>0.690677595481605</c:v>
                </c:pt>
                <c:pt idx="39">
                  <c:v>0.690677595481605</c:v>
                </c:pt>
                <c:pt idx="40">
                  <c:v>0.690677595481605</c:v>
                </c:pt>
                <c:pt idx="41">
                  <c:v>0.690677595481605</c:v>
                </c:pt>
                <c:pt idx="42">
                  <c:v>0.690677595481605</c:v>
                </c:pt>
                <c:pt idx="43">
                  <c:v>0.690677595481605</c:v>
                </c:pt>
                <c:pt idx="44">
                  <c:v>0.690677595481605</c:v>
                </c:pt>
                <c:pt idx="45">
                  <c:v>0.690677595481605</c:v>
                </c:pt>
                <c:pt idx="46">
                  <c:v>0.690677595481605</c:v>
                </c:pt>
                <c:pt idx="47">
                  <c:v>0.690677595481605</c:v>
                </c:pt>
                <c:pt idx="48">
                  <c:v>0.690677595481605</c:v>
                </c:pt>
                <c:pt idx="49">
                  <c:v>0.690677595481605</c:v>
                </c:pt>
                <c:pt idx="50">
                  <c:v>0.690677595481605</c:v>
                </c:pt>
                <c:pt idx="51">
                  <c:v>0.690677595481605</c:v>
                </c:pt>
                <c:pt idx="52">
                  <c:v>0.690677595481605</c:v>
                </c:pt>
                <c:pt idx="53">
                  <c:v>0.690677595481605</c:v>
                </c:pt>
                <c:pt idx="54">
                  <c:v>0.690677595481605</c:v>
                </c:pt>
                <c:pt idx="55">
                  <c:v>0.690677595481605</c:v>
                </c:pt>
                <c:pt idx="56">
                  <c:v>0.690677595481605</c:v>
                </c:pt>
                <c:pt idx="57">
                  <c:v>0.690677595481605</c:v>
                </c:pt>
                <c:pt idx="58">
                  <c:v>0.690677595481605</c:v>
                </c:pt>
                <c:pt idx="59">
                  <c:v>0.690677595481605</c:v>
                </c:pt>
                <c:pt idx="60">
                  <c:v>0.690677595481605</c:v>
                </c:pt>
                <c:pt idx="61">
                  <c:v>0.690677595481605</c:v>
                </c:pt>
                <c:pt idx="62">
                  <c:v>0.690677595481605</c:v>
                </c:pt>
                <c:pt idx="63">
                  <c:v>0.690677595481605</c:v>
                </c:pt>
                <c:pt idx="64">
                  <c:v>0.690677595481605</c:v>
                </c:pt>
                <c:pt idx="65">
                  <c:v>0.690677595481605</c:v>
                </c:pt>
                <c:pt idx="66">
                  <c:v>0.690677595481605</c:v>
                </c:pt>
                <c:pt idx="67">
                  <c:v>0.690677595481605</c:v>
                </c:pt>
                <c:pt idx="68">
                  <c:v>0.690677595481605</c:v>
                </c:pt>
                <c:pt idx="69">
                  <c:v>0.690677595481605</c:v>
                </c:pt>
                <c:pt idx="70">
                  <c:v>0.690677595481605</c:v>
                </c:pt>
                <c:pt idx="71">
                  <c:v>0.690677595481605</c:v>
                </c:pt>
                <c:pt idx="72">
                  <c:v>0.690677595481605</c:v>
                </c:pt>
                <c:pt idx="73">
                  <c:v>0.690677595481605</c:v>
                </c:pt>
                <c:pt idx="74">
                  <c:v>0.690677595481605</c:v>
                </c:pt>
                <c:pt idx="75">
                  <c:v>0.690677595481605</c:v>
                </c:pt>
                <c:pt idx="76">
                  <c:v>0.690677595481605</c:v>
                </c:pt>
                <c:pt idx="77">
                  <c:v>0.690677595481605</c:v>
                </c:pt>
                <c:pt idx="78">
                  <c:v>0.690677595481605</c:v>
                </c:pt>
                <c:pt idx="79">
                  <c:v>0.690677595481605</c:v>
                </c:pt>
                <c:pt idx="80">
                  <c:v>0.690677595481605</c:v>
                </c:pt>
                <c:pt idx="81">
                  <c:v>0.690677595481605</c:v>
                </c:pt>
                <c:pt idx="82">
                  <c:v>0.690677595481605</c:v>
                </c:pt>
                <c:pt idx="83">
                  <c:v>0.690677595481605</c:v>
                </c:pt>
                <c:pt idx="84">
                  <c:v>0.690677595481605</c:v>
                </c:pt>
                <c:pt idx="85">
                  <c:v>0.690677595481605</c:v>
                </c:pt>
                <c:pt idx="86">
                  <c:v>0.690677595481605</c:v>
                </c:pt>
                <c:pt idx="87">
                  <c:v>0.690677595481605</c:v>
                </c:pt>
                <c:pt idx="88">
                  <c:v>0.690677595481605</c:v>
                </c:pt>
                <c:pt idx="89">
                  <c:v>0.690677595481605</c:v>
                </c:pt>
                <c:pt idx="90">
                  <c:v>0.690677595481605</c:v>
                </c:pt>
                <c:pt idx="91">
                  <c:v>0.690677595481605</c:v>
                </c:pt>
                <c:pt idx="92">
                  <c:v>0.690677595481605</c:v>
                </c:pt>
                <c:pt idx="93">
                  <c:v>0.690677595481605</c:v>
                </c:pt>
                <c:pt idx="94">
                  <c:v>0.690677595481605</c:v>
                </c:pt>
                <c:pt idx="95">
                  <c:v>0.690677595481605</c:v>
                </c:pt>
                <c:pt idx="96">
                  <c:v>0.690677595481605</c:v>
                </c:pt>
                <c:pt idx="97">
                  <c:v>0.690677595481605</c:v>
                </c:pt>
                <c:pt idx="98">
                  <c:v>0.690677595481605</c:v>
                </c:pt>
                <c:pt idx="99">
                  <c:v>0.690677595481605</c:v>
                </c:pt>
                <c:pt idx="100">
                  <c:v>0.690677595481605</c:v>
                </c:pt>
                <c:pt idx="101">
                  <c:v>0.690677595481605</c:v>
                </c:pt>
                <c:pt idx="102">
                  <c:v>0.690677595481605</c:v>
                </c:pt>
                <c:pt idx="103">
                  <c:v>0.690677595481605</c:v>
                </c:pt>
                <c:pt idx="104">
                  <c:v>0.690677595481605</c:v>
                </c:pt>
                <c:pt idx="105">
                  <c:v>0.690677595481605</c:v>
                </c:pt>
                <c:pt idx="106">
                  <c:v>0.690677595481605</c:v>
                </c:pt>
                <c:pt idx="107">
                  <c:v>0.690677595481605</c:v>
                </c:pt>
                <c:pt idx="108">
                  <c:v>0.690677595481605</c:v>
                </c:pt>
                <c:pt idx="109">
                  <c:v>0.690677595481605</c:v>
                </c:pt>
                <c:pt idx="110">
                  <c:v>0.690677595481605</c:v>
                </c:pt>
                <c:pt idx="111">
                  <c:v>0.690677595481605</c:v>
                </c:pt>
                <c:pt idx="112">
                  <c:v>0.690677595481605</c:v>
                </c:pt>
                <c:pt idx="113">
                  <c:v>0.690677595481605</c:v>
                </c:pt>
                <c:pt idx="114">
                  <c:v>0.690677595481605</c:v>
                </c:pt>
                <c:pt idx="115">
                  <c:v>0.690677595481605</c:v>
                </c:pt>
                <c:pt idx="116">
                  <c:v>0.690677595481605</c:v>
                </c:pt>
                <c:pt idx="117">
                  <c:v>0.690677595481605</c:v>
                </c:pt>
                <c:pt idx="118">
                  <c:v>0.690677595481605</c:v>
                </c:pt>
                <c:pt idx="119">
                  <c:v>0.690677595481605</c:v>
                </c:pt>
                <c:pt idx="120">
                  <c:v>0.690677595481605</c:v>
                </c:pt>
                <c:pt idx="121">
                  <c:v>0.690677595481605</c:v>
                </c:pt>
                <c:pt idx="122">
                  <c:v>0.690677595481605</c:v>
                </c:pt>
                <c:pt idx="123">
                  <c:v>0.690677595481605</c:v>
                </c:pt>
                <c:pt idx="124">
                  <c:v>0.690677595481605</c:v>
                </c:pt>
                <c:pt idx="125">
                  <c:v>0.690677595481605</c:v>
                </c:pt>
                <c:pt idx="126">
                  <c:v>0.690677595481605</c:v>
                </c:pt>
                <c:pt idx="127">
                  <c:v>0.690677595481605</c:v>
                </c:pt>
                <c:pt idx="128">
                  <c:v>0.690677595481605</c:v>
                </c:pt>
                <c:pt idx="129">
                  <c:v>0.690677595481605</c:v>
                </c:pt>
                <c:pt idx="130">
                  <c:v>0.690677595481605</c:v>
                </c:pt>
                <c:pt idx="131">
                  <c:v>0.690677595481605</c:v>
                </c:pt>
                <c:pt idx="132">
                  <c:v>0.690677595481605</c:v>
                </c:pt>
                <c:pt idx="133">
                  <c:v>0.690677595481605</c:v>
                </c:pt>
                <c:pt idx="134">
                  <c:v>0.690677595481605</c:v>
                </c:pt>
                <c:pt idx="135">
                  <c:v>0.690677595481605</c:v>
                </c:pt>
                <c:pt idx="136">
                  <c:v>0.690677595481605</c:v>
                </c:pt>
                <c:pt idx="137">
                  <c:v>0.690677595481605</c:v>
                </c:pt>
                <c:pt idx="138">
                  <c:v>0.690677595481605</c:v>
                </c:pt>
                <c:pt idx="139">
                  <c:v>0.690677595481605</c:v>
                </c:pt>
                <c:pt idx="140">
                  <c:v>0.690677595481605</c:v>
                </c:pt>
                <c:pt idx="141">
                  <c:v>0.690677595481605</c:v>
                </c:pt>
                <c:pt idx="142">
                  <c:v>0.690677595481605</c:v>
                </c:pt>
                <c:pt idx="143">
                  <c:v>0.690677595481605</c:v>
                </c:pt>
                <c:pt idx="144">
                  <c:v>0.690677595481605</c:v>
                </c:pt>
                <c:pt idx="145">
                  <c:v>0.690677595481605</c:v>
                </c:pt>
                <c:pt idx="146">
                  <c:v>0.690677595481605</c:v>
                </c:pt>
                <c:pt idx="147">
                  <c:v>0.690677595481605</c:v>
                </c:pt>
                <c:pt idx="148">
                  <c:v>0.690677595481605</c:v>
                </c:pt>
                <c:pt idx="149">
                  <c:v>0.690677595481605</c:v>
                </c:pt>
                <c:pt idx="150">
                  <c:v>0.690677595481605</c:v>
                </c:pt>
                <c:pt idx="151">
                  <c:v>0.690677595481605</c:v>
                </c:pt>
                <c:pt idx="152">
                  <c:v>0.690677595481605</c:v>
                </c:pt>
                <c:pt idx="153">
                  <c:v>0.690677595481605</c:v>
                </c:pt>
                <c:pt idx="154">
                  <c:v>0.690677595481605</c:v>
                </c:pt>
                <c:pt idx="155">
                  <c:v>0.690677595481605</c:v>
                </c:pt>
                <c:pt idx="156">
                  <c:v>0.690677595481605</c:v>
                </c:pt>
                <c:pt idx="157">
                  <c:v>0.690677595481605</c:v>
                </c:pt>
                <c:pt idx="158">
                  <c:v>0.690677595481605</c:v>
                </c:pt>
                <c:pt idx="159">
                  <c:v>0.690677595481605</c:v>
                </c:pt>
                <c:pt idx="160">
                  <c:v>0.690677595481605</c:v>
                </c:pt>
                <c:pt idx="161">
                  <c:v>0.690677595481605</c:v>
                </c:pt>
                <c:pt idx="162">
                  <c:v>0.690677595481605</c:v>
                </c:pt>
                <c:pt idx="163">
                  <c:v>0.690677595481605</c:v>
                </c:pt>
                <c:pt idx="164">
                  <c:v>0.690677595481605</c:v>
                </c:pt>
                <c:pt idx="165">
                  <c:v>0.690677595481605</c:v>
                </c:pt>
                <c:pt idx="166">
                  <c:v>0.690677595481605</c:v>
                </c:pt>
                <c:pt idx="167">
                  <c:v>0.690677595481605</c:v>
                </c:pt>
                <c:pt idx="168">
                  <c:v>0.690677595481605</c:v>
                </c:pt>
                <c:pt idx="169">
                  <c:v>0.690677595481605</c:v>
                </c:pt>
                <c:pt idx="170">
                  <c:v>0.690677595481605</c:v>
                </c:pt>
                <c:pt idx="171">
                  <c:v>0.690677595481605</c:v>
                </c:pt>
                <c:pt idx="172">
                  <c:v>0.690677595481605</c:v>
                </c:pt>
                <c:pt idx="173">
                  <c:v>0.690677595481605</c:v>
                </c:pt>
                <c:pt idx="174">
                  <c:v>0.690677595481605</c:v>
                </c:pt>
                <c:pt idx="175">
                  <c:v>0.690677595481605</c:v>
                </c:pt>
                <c:pt idx="176">
                  <c:v>0.690677595481605</c:v>
                </c:pt>
                <c:pt idx="177">
                  <c:v>0.690677595481605</c:v>
                </c:pt>
                <c:pt idx="178">
                  <c:v>0.690677595481605</c:v>
                </c:pt>
                <c:pt idx="179">
                  <c:v>0.690677595481605</c:v>
                </c:pt>
                <c:pt idx="180">
                  <c:v>0.690677595481605</c:v>
                </c:pt>
                <c:pt idx="181">
                  <c:v>0.690677595481605</c:v>
                </c:pt>
                <c:pt idx="182">
                  <c:v>0.690677595481605</c:v>
                </c:pt>
                <c:pt idx="183">
                  <c:v>0.690677595481605</c:v>
                </c:pt>
                <c:pt idx="184">
                  <c:v>0.690677595481605</c:v>
                </c:pt>
                <c:pt idx="185">
                  <c:v>0.690677595481605</c:v>
                </c:pt>
                <c:pt idx="186">
                  <c:v>0.690677595481605</c:v>
                </c:pt>
                <c:pt idx="187">
                  <c:v>0.690677595481605</c:v>
                </c:pt>
                <c:pt idx="188">
                  <c:v>0.690677595481605</c:v>
                </c:pt>
                <c:pt idx="189">
                  <c:v>0.690677595481605</c:v>
                </c:pt>
                <c:pt idx="190">
                  <c:v>0.690677595481605</c:v>
                </c:pt>
                <c:pt idx="191">
                  <c:v>0.690677595481605</c:v>
                </c:pt>
                <c:pt idx="192">
                  <c:v>0.690677595481605</c:v>
                </c:pt>
                <c:pt idx="193">
                  <c:v>0.690677595481605</c:v>
                </c:pt>
                <c:pt idx="194">
                  <c:v>0.690677595481605</c:v>
                </c:pt>
                <c:pt idx="195">
                  <c:v>0.690677595481605</c:v>
                </c:pt>
                <c:pt idx="196">
                  <c:v>0.690677595481605</c:v>
                </c:pt>
                <c:pt idx="197">
                  <c:v>0.690677595481605</c:v>
                </c:pt>
                <c:pt idx="198">
                  <c:v>0.690677595481605</c:v>
                </c:pt>
                <c:pt idx="199">
                  <c:v>0.690677595481605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ros_100k_varP!$J$3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ros_100k_varP!$H$4:$H$203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ros_100k_varP!$J$4:$J$203</c:f>
              <c:numCache>
                <c:formatCode>General</c:formatCode>
                <c:ptCount val="200"/>
                <c:pt idx="0">
                  <c:v>1.25400736022553</c:v>
                </c:pt>
                <c:pt idx="1">
                  <c:v>0.66457108149835</c:v>
                </c:pt>
                <c:pt idx="2">
                  <c:v>0.565276417265595</c:v>
                </c:pt>
                <c:pt idx="3">
                  <c:v>0.534803274255348</c:v>
                </c:pt>
                <c:pt idx="4">
                  <c:v>0.507741633650976</c:v>
                </c:pt>
                <c:pt idx="5">
                  <c:v>0.47970979025524</c:v>
                </c:pt>
                <c:pt idx="6">
                  <c:v>0.451109700899298</c:v>
                </c:pt>
                <c:pt idx="7">
                  <c:v>0.436593526443142</c:v>
                </c:pt>
                <c:pt idx="8">
                  <c:v>0.357207983348714</c:v>
                </c:pt>
                <c:pt idx="9">
                  <c:v>0.33423198242063</c:v>
                </c:pt>
                <c:pt idx="10">
                  <c:v>0.322118709788524</c:v>
                </c:pt>
                <c:pt idx="11">
                  <c:v>0.310742537005944</c:v>
                </c:pt>
                <c:pt idx="12">
                  <c:v>0.302017546706608</c:v>
                </c:pt>
                <c:pt idx="13">
                  <c:v>0.29898818498039</c:v>
                </c:pt>
                <c:pt idx="14">
                  <c:v>0.28992322882419</c:v>
                </c:pt>
                <c:pt idx="15">
                  <c:v>0.278944283260582</c:v>
                </c:pt>
                <c:pt idx="16">
                  <c:v>0.268877602656074</c:v>
                </c:pt>
                <c:pt idx="17">
                  <c:v>0.263165524429474</c:v>
                </c:pt>
                <c:pt idx="18">
                  <c:v>0.253252469637648</c:v>
                </c:pt>
                <c:pt idx="19">
                  <c:v>0.241891317059094</c:v>
                </c:pt>
                <c:pt idx="20">
                  <c:v>0.231706725617593</c:v>
                </c:pt>
                <c:pt idx="21">
                  <c:v>0.231071725410169</c:v>
                </c:pt>
                <c:pt idx="22">
                  <c:v>0.228189179135891</c:v>
                </c:pt>
                <c:pt idx="23">
                  <c:v>0.216692096134508</c:v>
                </c:pt>
                <c:pt idx="24">
                  <c:v>0.215966960286255</c:v>
                </c:pt>
                <c:pt idx="25">
                  <c:v>0.215519173305862</c:v>
                </c:pt>
                <c:pt idx="26">
                  <c:v>0.215519173305862</c:v>
                </c:pt>
                <c:pt idx="27">
                  <c:v>0.215519173305862</c:v>
                </c:pt>
                <c:pt idx="28">
                  <c:v>0.215519173305862</c:v>
                </c:pt>
                <c:pt idx="29">
                  <c:v>0.214460160749179</c:v>
                </c:pt>
                <c:pt idx="30">
                  <c:v>0.212831271435293</c:v>
                </c:pt>
                <c:pt idx="31">
                  <c:v>0.204047086083534</c:v>
                </c:pt>
                <c:pt idx="32">
                  <c:v>0.20057839761897</c:v>
                </c:pt>
                <c:pt idx="33">
                  <c:v>0.19845991527754</c:v>
                </c:pt>
                <c:pt idx="34">
                  <c:v>0.191737449390442</c:v>
                </c:pt>
                <c:pt idx="35">
                  <c:v>0.190862365792797</c:v>
                </c:pt>
                <c:pt idx="36">
                  <c:v>0.190862365792797</c:v>
                </c:pt>
                <c:pt idx="37">
                  <c:v>0.189559607926304</c:v>
                </c:pt>
                <c:pt idx="38">
                  <c:v>0.189137390952588</c:v>
                </c:pt>
                <c:pt idx="39">
                  <c:v>0.189137390952588</c:v>
                </c:pt>
                <c:pt idx="40">
                  <c:v>0.189083609165658</c:v>
                </c:pt>
                <c:pt idx="41">
                  <c:v>0.1870932598948</c:v>
                </c:pt>
                <c:pt idx="42">
                  <c:v>0.184953020108389</c:v>
                </c:pt>
                <c:pt idx="43">
                  <c:v>0.179138689793983</c:v>
                </c:pt>
                <c:pt idx="44">
                  <c:v>0.175792051070507</c:v>
                </c:pt>
                <c:pt idx="45">
                  <c:v>0.171949585120083</c:v>
                </c:pt>
                <c:pt idx="46">
                  <c:v>0.163863207436184</c:v>
                </c:pt>
                <c:pt idx="47">
                  <c:v>0.158217041044548</c:v>
                </c:pt>
                <c:pt idx="48">
                  <c:v>0.157311963502013</c:v>
                </c:pt>
                <c:pt idx="49">
                  <c:v>0.157311963502013</c:v>
                </c:pt>
                <c:pt idx="50">
                  <c:v>0.157311963502013</c:v>
                </c:pt>
                <c:pt idx="51">
                  <c:v>0.157311963502013</c:v>
                </c:pt>
                <c:pt idx="52">
                  <c:v>0.155032228532615</c:v>
                </c:pt>
                <c:pt idx="53">
                  <c:v>0.155032228532615</c:v>
                </c:pt>
                <c:pt idx="54">
                  <c:v>0.155032228532615</c:v>
                </c:pt>
                <c:pt idx="55">
                  <c:v>0.146916005645778</c:v>
                </c:pt>
                <c:pt idx="56">
                  <c:v>0.146638528183513</c:v>
                </c:pt>
                <c:pt idx="57">
                  <c:v>0.146344087338456</c:v>
                </c:pt>
                <c:pt idx="58">
                  <c:v>0.146309631374814</c:v>
                </c:pt>
                <c:pt idx="59">
                  <c:v>0.146304344670808</c:v>
                </c:pt>
                <c:pt idx="60">
                  <c:v>0.146304344670808</c:v>
                </c:pt>
                <c:pt idx="61">
                  <c:v>0.146304344670808</c:v>
                </c:pt>
                <c:pt idx="62">
                  <c:v>0.146304344670808</c:v>
                </c:pt>
                <c:pt idx="63">
                  <c:v>0.146304344670808</c:v>
                </c:pt>
                <c:pt idx="64">
                  <c:v>0.146304344670808</c:v>
                </c:pt>
                <c:pt idx="65">
                  <c:v>0.146304344670808</c:v>
                </c:pt>
                <c:pt idx="66">
                  <c:v>0.146304344670808</c:v>
                </c:pt>
                <c:pt idx="67">
                  <c:v>0.146232553421407</c:v>
                </c:pt>
                <c:pt idx="68">
                  <c:v>0.146232553421407</c:v>
                </c:pt>
                <c:pt idx="69">
                  <c:v>0.144830228658577</c:v>
                </c:pt>
                <c:pt idx="70">
                  <c:v>0.141692981140718</c:v>
                </c:pt>
                <c:pt idx="71">
                  <c:v>0.141692981140718</c:v>
                </c:pt>
                <c:pt idx="72">
                  <c:v>0.141692981140718</c:v>
                </c:pt>
                <c:pt idx="73">
                  <c:v>0.139395361695015</c:v>
                </c:pt>
                <c:pt idx="74">
                  <c:v>0.139395361695015</c:v>
                </c:pt>
                <c:pt idx="75">
                  <c:v>0.138980993523798</c:v>
                </c:pt>
                <c:pt idx="76">
                  <c:v>0.137122514094683</c:v>
                </c:pt>
                <c:pt idx="77">
                  <c:v>0.137122514094683</c:v>
                </c:pt>
                <c:pt idx="78">
                  <c:v>0.135854714656841</c:v>
                </c:pt>
                <c:pt idx="79">
                  <c:v>0.135383854044965</c:v>
                </c:pt>
                <c:pt idx="80">
                  <c:v>0.135160541643129</c:v>
                </c:pt>
                <c:pt idx="81">
                  <c:v>0.132609689741197</c:v>
                </c:pt>
                <c:pt idx="82">
                  <c:v>0.132609689741197</c:v>
                </c:pt>
                <c:pt idx="83">
                  <c:v>0.132609689741197</c:v>
                </c:pt>
                <c:pt idx="84">
                  <c:v>0.132609689741197</c:v>
                </c:pt>
                <c:pt idx="85">
                  <c:v>0.132609689741197</c:v>
                </c:pt>
                <c:pt idx="86">
                  <c:v>0.132609689741197</c:v>
                </c:pt>
                <c:pt idx="87">
                  <c:v>0.132609689741197</c:v>
                </c:pt>
                <c:pt idx="88">
                  <c:v>0.132609689741197</c:v>
                </c:pt>
                <c:pt idx="89">
                  <c:v>0.129910189423148</c:v>
                </c:pt>
                <c:pt idx="90">
                  <c:v>0.129685154279255</c:v>
                </c:pt>
                <c:pt idx="91">
                  <c:v>0.129685154279255</c:v>
                </c:pt>
                <c:pt idx="92">
                  <c:v>0.129685154279255</c:v>
                </c:pt>
                <c:pt idx="93">
                  <c:v>0.128206022442127</c:v>
                </c:pt>
                <c:pt idx="94">
                  <c:v>0.126513266914191</c:v>
                </c:pt>
                <c:pt idx="95">
                  <c:v>0.125434566823587</c:v>
                </c:pt>
                <c:pt idx="96">
                  <c:v>0.125434566823587</c:v>
                </c:pt>
                <c:pt idx="97">
                  <c:v>0.125434566823587</c:v>
                </c:pt>
                <c:pt idx="98">
                  <c:v>0.125434566823587</c:v>
                </c:pt>
                <c:pt idx="99">
                  <c:v>0.123359120467446</c:v>
                </c:pt>
                <c:pt idx="100">
                  <c:v>0.123359120467446</c:v>
                </c:pt>
                <c:pt idx="101">
                  <c:v>0.123359120467446</c:v>
                </c:pt>
                <c:pt idx="102">
                  <c:v>0.123359120467446</c:v>
                </c:pt>
                <c:pt idx="103">
                  <c:v>0.123359120467446</c:v>
                </c:pt>
                <c:pt idx="104">
                  <c:v>0.123359120467446</c:v>
                </c:pt>
                <c:pt idx="105">
                  <c:v>0.123359120467446</c:v>
                </c:pt>
                <c:pt idx="106">
                  <c:v>0.122053778580043</c:v>
                </c:pt>
                <c:pt idx="107">
                  <c:v>0.121009962397128</c:v>
                </c:pt>
                <c:pt idx="108">
                  <c:v>0.119307638447651</c:v>
                </c:pt>
                <c:pt idx="109">
                  <c:v>0.118693852941712</c:v>
                </c:pt>
                <c:pt idx="110">
                  <c:v>0.118693852941712</c:v>
                </c:pt>
                <c:pt idx="111">
                  <c:v>0.118687662056173</c:v>
                </c:pt>
                <c:pt idx="112">
                  <c:v>0.118687662056173</c:v>
                </c:pt>
                <c:pt idx="113">
                  <c:v>0.118687662056173</c:v>
                </c:pt>
                <c:pt idx="114">
                  <c:v>0.116622079547991</c:v>
                </c:pt>
                <c:pt idx="115">
                  <c:v>0.116599417998135</c:v>
                </c:pt>
                <c:pt idx="116">
                  <c:v>0.116599417998135</c:v>
                </c:pt>
                <c:pt idx="117">
                  <c:v>0.114106415355975</c:v>
                </c:pt>
                <c:pt idx="118">
                  <c:v>0.114106415355975</c:v>
                </c:pt>
                <c:pt idx="119">
                  <c:v>0.114106415355975</c:v>
                </c:pt>
                <c:pt idx="120">
                  <c:v>0.114106415355975</c:v>
                </c:pt>
                <c:pt idx="121">
                  <c:v>0.114106415355975</c:v>
                </c:pt>
                <c:pt idx="122">
                  <c:v>0.114106415355975</c:v>
                </c:pt>
                <c:pt idx="123">
                  <c:v>0.114106415355975</c:v>
                </c:pt>
                <c:pt idx="124">
                  <c:v>0.112982084712299</c:v>
                </c:pt>
                <c:pt idx="125">
                  <c:v>0.112604643637193</c:v>
                </c:pt>
                <c:pt idx="126">
                  <c:v>0.112604643637193</c:v>
                </c:pt>
                <c:pt idx="127">
                  <c:v>0.112604643637193</c:v>
                </c:pt>
                <c:pt idx="128">
                  <c:v>0.112604643637193</c:v>
                </c:pt>
                <c:pt idx="129">
                  <c:v>0.112604643637193</c:v>
                </c:pt>
                <c:pt idx="130">
                  <c:v>0.112604643637193</c:v>
                </c:pt>
                <c:pt idx="131">
                  <c:v>0.110961813507147</c:v>
                </c:pt>
                <c:pt idx="132">
                  <c:v>0.110961813507147</c:v>
                </c:pt>
                <c:pt idx="133">
                  <c:v>0.110961813507147</c:v>
                </c:pt>
                <c:pt idx="134">
                  <c:v>0.110961813507147</c:v>
                </c:pt>
                <c:pt idx="135">
                  <c:v>0.110961813507147</c:v>
                </c:pt>
                <c:pt idx="136">
                  <c:v>0.110961813507147</c:v>
                </c:pt>
                <c:pt idx="137">
                  <c:v>0.110961813507147</c:v>
                </c:pt>
                <c:pt idx="138">
                  <c:v>0.10833094335359</c:v>
                </c:pt>
                <c:pt idx="139">
                  <c:v>0.10833094335359</c:v>
                </c:pt>
                <c:pt idx="140">
                  <c:v>0.107402037735923</c:v>
                </c:pt>
                <c:pt idx="141">
                  <c:v>0.107402037735923</c:v>
                </c:pt>
                <c:pt idx="142">
                  <c:v>0.107402037735923</c:v>
                </c:pt>
                <c:pt idx="143">
                  <c:v>0.107230304227441</c:v>
                </c:pt>
                <c:pt idx="144">
                  <c:v>0.107141506680698</c:v>
                </c:pt>
                <c:pt idx="145">
                  <c:v>0.107141506680698</c:v>
                </c:pt>
                <c:pt idx="146">
                  <c:v>0.104792997473935</c:v>
                </c:pt>
                <c:pt idx="147">
                  <c:v>0.103919784786179</c:v>
                </c:pt>
                <c:pt idx="148">
                  <c:v>0.103919784786179</c:v>
                </c:pt>
                <c:pt idx="149">
                  <c:v>0.103919784786179</c:v>
                </c:pt>
                <c:pt idx="150">
                  <c:v>0.10325800266014</c:v>
                </c:pt>
                <c:pt idx="151">
                  <c:v>0.102276142019022</c:v>
                </c:pt>
                <c:pt idx="152">
                  <c:v>0.102276142019022</c:v>
                </c:pt>
                <c:pt idx="153">
                  <c:v>0.102276142019022</c:v>
                </c:pt>
                <c:pt idx="154">
                  <c:v>0.102276142019022</c:v>
                </c:pt>
                <c:pt idx="155">
                  <c:v>0.102276142019022</c:v>
                </c:pt>
                <c:pt idx="156">
                  <c:v>0.0989830482270235</c:v>
                </c:pt>
                <c:pt idx="157">
                  <c:v>0.0989830482270235</c:v>
                </c:pt>
                <c:pt idx="158">
                  <c:v>0.0989830482270235</c:v>
                </c:pt>
                <c:pt idx="159">
                  <c:v>0.0989830482270235</c:v>
                </c:pt>
                <c:pt idx="160">
                  <c:v>0.0979664948487664</c:v>
                </c:pt>
                <c:pt idx="161">
                  <c:v>0.0956713487651282</c:v>
                </c:pt>
                <c:pt idx="162">
                  <c:v>0.0942554746961523</c:v>
                </c:pt>
                <c:pt idx="163">
                  <c:v>0.0942554746961523</c:v>
                </c:pt>
                <c:pt idx="164">
                  <c:v>0.0939549913587719</c:v>
                </c:pt>
                <c:pt idx="165">
                  <c:v>0.0939549913587719</c:v>
                </c:pt>
                <c:pt idx="166">
                  <c:v>0.0939549913587719</c:v>
                </c:pt>
                <c:pt idx="167">
                  <c:v>0.0939254216097941</c:v>
                </c:pt>
                <c:pt idx="168">
                  <c:v>0.0939254216097941</c:v>
                </c:pt>
                <c:pt idx="169">
                  <c:v>0.0939254216097941</c:v>
                </c:pt>
                <c:pt idx="170">
                  <c:v>0.0939254216097941</c:v>
                </c:pt>
                <c:pt idx="171">
                  <c:v>0.0939254216097941</c:v>
                </c:pt>
                <c:pt idx="172">
                  <c:v>0.0939254216097941</c:v>
                </c:pt>
                <c:pt idx="173">
                  <c:v>0.0939254216097941</c:v>
                </c:pt>
                <c:pt idx="174">
                  <c:v>0.0939254216097941</c:v>
                </c:pt>
                <c:pt idx="175">
                  <c:v>0.0939254216097941</c:v>
                </c:pt>
                <c:pt idx="176">
                  <c:v>0.0939254216097941</c:v>
                </c:pt>
                <c:pt idx="177">
                  <c:v>0.0939254216097941</c:v>
                </c:pt>
                <c:pt idx="178">
                  <c:v>0.0939254216097941</c:v>
                </c:pt>
                <c:pt idx="179">
                  <c:v>0.0939254216097941</c:v>
                </c:pt>
                <c:pt idx="180">
                  <c:v>0.0939254216097941</c:v>
                </c:pt>
                <c:pt idx="181">
                  <c:v>0.0939254216097941</c:v>
                </c:pt>
                <c:pt idx="182">
                  <c:v>0.0939254216097941</c:v>
                </c:pt>
                <c:pt idx="183">
                  <c:v>0.0918836966806244</c:v>
                </c:pt>
                <c:pt idx="184">
                  <c:v>0.091515315750188</c:v>
                </c:pt>
                <c:pt idx="185">
                  <c:v>0.0914119083089379</c:v>
                </c:pt>
                <c:pt idx="186">
                  <c:v>0.0914119083089379</c:v>
                </c:pt>
                <c:pt idx="187">
                  <c:v>0.0914119083089379</c:v>
                </c:pt>
                <c:pt idx="188">
                  <c:v>0.0914119083089379</c:v>
                </c:pt>
                <c:pt idx="189">
                  <c:v>0.0914119083089379</c:v>
                </c:pt>
                <c:pt idx="190">
                  <c:v>0.0900945339239671</c:v>
                </c:pt>
                <c:pt idx="191">
                  <c:v>0.0900945339239671</c:v>
                </c:pt>
                <c:pt idx="192">
                  <c:v>0.0900945339239671</c:v>
                </c:pt>
                <c:pt idx="193">
                  <c:v>0.0900945339239671</c:v>
                </c:pt>
                <c:pt idx="194">
                  <c:v>0.0895020304688608</c:v>
                </c:pt>
                <c:pt idx="195">
                  <c:v>0.0895020304688608</c:v>
                </c:pt>
                <c:pt idx="196">
                  <c:v>0.0895020304688608</c:v>
                </c:pt>
                <c:pt idx="197">
                  <c:v>0.0885797732989317</c:v>
                </c:pt>
                <c:pt idx="198">
                  <c:v>0.0873563469040299</c:v>
                </c:pt>
                <c:pt idx="199">
                  <c:v>0.0873563469040299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ros_100k_varP!$K$3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ros_100k_varP!$H$4:$H$203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ros_100k_varP!$K$4:$K$203</c:f>
              <c:numCache>
                <c:formatCode>General</c:formatCode>
                <c:ptCount val="200"/>
                <c:pt idx="0">
                  <c:v>0.697884642241661</c:v>
                </c:pt>
                <c:pt idx="1">
                  <c:v>0.697810087608227</c:v>
                </c:pt>
                <c:pt idx="2">
                  <c:v>0.697810087608227</c:v>
                </c:pt>
                <c:pt idx="3">
                  <c:v>0.697810087608227</c:v>
                </c:pt>
                <c:pt idx="4">
                  <c:v>0.697810087608227</c:v>
                </c:pt>
                <c:pt idx="5">
                  <c:v>0.697810087608227</c:v>
                </c:pt>
                <c:pt idx="6">
                  <c:v>0.697810087608227</c:v>
                </c:pt>
                <c:pt idx="7">
                  <c:v>0.697810087608227</c:v>
                </c:pt>
                <c:pt idx="8">
                  <c:v>0.697810087608227</c:v>
                </c:pt>
                <c:pt idx="9">
                  <c:v>0.697810087608227</c:v>
                </c:pt>
                <c:pt idx="10">
                  <c:v>0.697810087608227</c:v>
                </c:pt>
                <c:pt idx="11">
                  <c:v>0.697810087608227</c:v>
                </c:pt>
                <c:pt idx="12">
                  <c:v>0.697810087608227</c:v>
                </c:pt>
                <c:pt idx="13">
                  <c:v>0.697810087608227</c:v>
                </c:pt>
                <c:pt idx="14">
                  <c:v>0.697810087608227</c:v>
                </c:pt>
                <c:pt idx="15">
                  <c:v>0.697810087608227</c:v>
                </c:pt>
                <c:pt idx="16">
                  <c:v>0.697810087608227</c:v>
                </c:pt>
                <c:pt idx="17">
                  <c:v>0.697810087608227</c:v>
                </c:pt>
                <c:pt idx="18">
                  <c:v>0.697810087608227</c:v>
                </c:pt>
                <c:pt idx="19">
                  <c:v>0.697810087608227</c:v>
                </c:pt>
                <c:pt idx="20">
                  <c:v>0.697810087608227</c:v>
                </c:pt>
                <c:pt idx="21">
                  <c:v>0.697810087608227</c:v>
                </c:pt>
                <c:pt idx="22">
                  <c:v>0.697810087608227</c:v>
                </c:pt>
                <c:pt idx="23">
                  <c:v>0.697810087608227</c:v>
                </c:pt>
                <c:pt idx="24">
                  <c:v>0.697810087608227</c:v>
                </c:pt>
                <c:pt idx="25">
                  <c:v>0.697810087608227</c:v>
                </c:pt>
                <c:pt idx="26">
                  <c:v>0.697810087608227</c:v>
                </c:pt>
                <c:pt idx="27">
                  <c:v>0.697810087608227</c:v>
                </c:pt>
                <c:pt idx="28">
                  <c:v>0.697810087608227</c:v>
                </c:pt>
                <c:pt idx="29">
                  <c:v>0.697810087608227</c:v>
                </c:pt>
                <c:pt idx="30">
                  <c:v>0.697810087608227</c:v>
                </c:pt>
                <c:pt idx="31">
                  <c:v>0.697810087608227</c:v>
                </c:pt>
                <c:pt idx="32">
                  <c:v>0.697810087608227</c:v>
                </c:pt>
                <c:pt idx="33">
                  <c:v>0.697810087608227</c:v>
                </c:pt>
                <c:pt idx="34">
                  <c:v>0.697810087608227</c:v>
                </c:pt>
                <c:pt idx="35">
                  <c:v>0.697810087608227</c:v>
                </c:pt>
                <c:pt idx="36">
                  <c:v>0.697810087608227</c:v>
                </c:pt>
                <c:pt idx="37">
                  <c:v>0.697810087608227</c:v>
                </c:pt>
                <c:pt idx="38">
                  <c:v>0.697810087608227</c:v>
                </c:pt>
                <c:pt idx="39">
                  <c:v>0.697810087608227</c:v>
                </c:pt>
                <c:pt idx="40">
                  <c:v>0.697810087608227</c:v>
                </c:pt>
                <c:pt idx="41">
                  <c:v>0.697810087608227</c:v>
                </c:pt>
                <c:pt idx="42">
                  <c:v>0.697810087608227</c:v>
                </c:pt>
                <c:pt idx="43">
                  <c:v>0.697810087608227</c:v>
                </c:pt>
                <c:pt idx="44">
                  <c:v>0.697810087608227</c:v>
                </c:pt>
                <c:pt idx="45">
                  <c:v>0.697810087608227</c:v>
                </c:pt>
                <c:pt idx="46">
                  <c:v>0.697810087608227</c:v>
                </c:pt>
                <c:pt idx="47">
                  <c:v>0.697810087608227</c:v>
                </c:pt>
                <c:pt idx="48">
                  <c:v>0.697810087608227</c:v>
                </c:pt>
                <c:pt idx="49">
                  <c:v>0.697810087608227</c:v>
                </c:pt>
                <c:pt idx="50">
                  <c:v>0.697810087608227</c:v>
                </c:pt>
                <c:pt idx="51">
                  <c:v>0.697810087608227</c:v>
                </c:pt>
                <c:pt idx="52">
                  <c:v>0.697810087608227</c:v>
                </c:pt>
                <c:pt idx="53">
                  <c:v>0.697810087608227</c:v>
                </c:pt>
                <c:pt idx="54">
                  <c:v>0.697810087608227</c:v>
                </c:pt>
                <c:pt idx="55">
                  <c:v>0.697810087608227</c:v>
                </c:pt>
                <c:pt idx="56">
                  <c:v>0.697810087608227</c:v>
                </c:pt>
                <c:pt idx="57">
                  <c:v>0.697810087608227</c:v>
                </c:pt>
                <c:pt idx="58">
                  <c:v>0.697810087608227</c:v>
                </c:pt>
                <c:pt idx="59">
                  <c:v>0.697810087608227</c:v>
                </c:pt>
                <c:pt idx="60">
                  <c:v>0.697810087608227</c:v>
                </c:pt>
                <c:pt idx="61">
                  <c:v>0.697810087608227</c:v>
                </c:pt>
                <c:pt idx="62">
                  <c:v>0.697810087608227</c:v>
                </c:pt>
                <c:pt idx="63">
                  <c:v>0.697810087608227</c:v>
                </c:pt>
                <c:pt idx="64">
                  <c:v>0.697810087608227</c:v>
                </c:pt>
                <c:pt idx="65">
                  <c:v>0.697810087608227</c:v>
                </c:pt>
                <c:pt idx="66">
                  <c:v>0.697810087608227</c:v>
                </c:pt>
                <c:pt idx="67">
                  <c:v>0.697810087608227</c:v>
                </c:pt>
                <c:pt idx="68">
                  <c:v>0.697810087608227</c:v>
                </c:pt>
                <c:pt idx="69">
                  <c:v>0.697810087608227</c:v>
                </c:pt>
                <c:pt idx="70">
                  <c:v>0.697810087608227</c:v>
                </c:pt>
                <c:pt idx="71">
                  <c:v>0.697810087608227</c:v>
                </c:pt>
                <c:pt idx="72">
                  <c:v>0.697810087608227</c:v>
                </c:pt>
                <c:pt idx="73">
                  <c:v>0.697810087608227</c:v>
                </c:pt>
                <c:pt idx="74">
                  <c:v>0.697810087608227</c:v>
                </c:pt>
                <c:pt idx="75">
                  <c:v>0.697810087608227</c:v>
                </c:pt>
                <c:pt idx="76">
                  <c:v>0.697810087608227</c:v>
                </c:pt>
                <c:pt idx="77">
                  <c:v>0.697810087608227</c:v>
                </c:pt>
                <c:pt idx="78">
                  <c:v>0.697810087608227</c:v>
                </c:pt>
                <c:pt idx="79">
                  <c:v>0.697810087608227</c:v>
                </c:pt>
                <c:pt idx="80">
                  <c:v>0.697810087608227</c:v>
                </c:pt>
                <c:pt idx="81">
                  <c:v>0.697810087608227</c:v>
                </c:pt>
                <c:pt idx="82">
                  <c:v>0.697810087608227</c:v>
                </c:pt>
                <c:pt idx="83">
                  <c:v>0.697810087608227</c:v>
                </c:pt>
                <c:pt idx="84">
                  <c:v>0.697810087608227</c:v>
                </c:pt>
                <c:pt idx="85">
                  <c:v>0.697810087608227</c:v>
                </c:pt>
                <c:pt idx="86">
                  <c:v>0.697810087608227</c:v>
                </c:pt>
                <c:pt idx="87">
                  <c:v>0.697810087608227</c:v>
                </c:pt>
                <c:pt idx="88">
                  <c:v>0.697810087608227</c:v>
                </c:pt>
                <c:pt idx="89">
                  <c:v>0.697810087608227</c:v>
                </c:pt>
                <c:pt idx="90">
                  <c:v>0.697810087608227</c:v>
                </c:pt>
                <c:pt idx="91">
                  <c:v>0.697810087608227</c:v>
                </c:pt>
                <c:pt idx="92">
                  <c:v>0.697810087608227</c:v>
                </c:pt>
                <c:pt idx="93">
                  <c:v>0.697810087608227</c:v>
                </c:pt>
                <c:pt idx="94">
                  <c:v>0.697810087608227</c:v>
                </c:pt>
                <c:pt idx="95">
                  <c:v>0.697810087608227</c:v>
                </c:pt>
                <c:pt idx="96">
                  <c:v>0.697810087608227</c:v>
                </c:pt>
                <c:pt idx="97">
                  <c:v>0.697810087608227</c:v>
                </c:pt>
                <c:pt idx="98">
                  <c:v>0.697810087608227</c:v>
                </c:pt>
                <c:pt idx="99">
                  <c:v>0.697810087608227</c:v>
                </c:pt>
                <c:pt idx="100">
                  <c:v>0.697810087608227</c:v>
                </c:pt>
                <c:pt idx="101">
                  <c:v>0.697810087608227</c:v>
                </c:pt>
                <c:pt idx="102">
                  <c:v>0.697810087608227</c:v>
                </c:pt>
                <c:pt idx="103">
                  <c:v>0.697810087608227</c:v>
                </c:pt>
                <c:pt idx="104">
                  <c:v>0.697810087608227</c:v>
                </c:pt>
                <c:pt idx="105">
                  <c:v>0.697810087608227</c:v>
                </c:pt>
                <c:pt idx="106">
                  <c:v>0.697810087608227</c:v>
                </c:pt>
                <c:pt idx="107">
                  <c:v>0.697810087608227</c:v>
                </c:pt>
                <c:pt idx="108">
                  <c:v>0.697810087608227</c:v>
                </c:pt>
                <c:pt idx="109">
                  <c:v>0.697810087608227</c:v>
                </c:pt>
                <c:pt idx="110">
                  <c:v>0.697810087608227</c:v>
                </c:pt>
                <c:pt idx="111">
                  <c:v>0.697810087608227</c:v>
                </c:pt>
                <c:pt idx="112">
                  <c:v>0.697810087608227</c:v>
                </c:pt>
                <c:pt idx="113">
                  <c:v>0.697810087608227</c:v>
                </c:pt>
                <c:pt idx="114">
                  <c:v>0.697810087608227</c:v>
                </c:pt>
                <c:pt idx="115">
                  <c:v>0.697810087608227</c:v>
                </c:pt>
                <c:pt idx="116">
                  <c:v>0.697810087608227</c:v>
                </c:pt>
                <c:pt idx="117">
                  <c:v>0.697810087608227</c:v>
                </c:pt>
                <c:pt idx="118">
                  <c:v>0.697810087608227</c:v>
                </c:pt>
                <c:pt idx="119">
                  <c:v>0.697810087608227</c:v>
                </c:pt>
                <c:pt idx="120">
                  <c:v>0.697810087608227</c:v>
                </c:pt>
                <c:pt idx="121">
                  <c:v>0.697810087608227</c:v>
                </c:pt>
                <c:pt idx="122">
                  <c:v>0.697810087608227</c:v>
                </c:pt>
                <c:pt idx="123">
                  <c:v>0.697810087608227</c:v>
                </c:pt>
                <c:pt idx="124">
                  <c:v>0.697810087608227</c:v>
                </c:pt>
                <c:pt idx="125">
                  <c:v>0.697810087608227</c:v>
                </c:pt>
                <c:pt idx="126">
                  <c:v>0.697810087608227</c:v>
                </c:pt>
                <c:pt idx="127">
                  <c:v>0.697810087608227</c:v>
                </c:pt>
                <c:pt idx="128">
                  <c:v>0.697810087608227</c:v>
                </c:pt>
                <c:pt idx="129">
                  <c:v>0.697810087608227</c:v>
                </c:pt>
                <c:pt idx="130">
                  <c:v>0.697810087608227</c:v>
                </c:pt>
                <c:pt idx="131">
                  <c:v>0.697810087608227</c:v>
                </c:pt>
                <c:pt idx="132">
                  <c:v>0.697810087608227</c:v>
                </c:pt>
                <c:pt idx="133">
                  <c:v>0.697810087608227</c:v>
                </c:pt>
                <c:pt idx="134">
                  <c:v>0.697810087608227</c:v>
                </c:pt>
                <c:pt idx="135">
                  <c:v>0.697810087608227</c:v>
                </c:pt>
                <c:pt idx="136">
                  <c:v>0.697810087608227</c:v>
                </c:pt>
                <c:pt idx="137">
                  <c:v>0.697810087608227</c:v>
                </c:pt>
                <c:pt idx="138">
                  <c:v>0.697810087608227</c:v>
                </c:pt>
                <c:pt idx="139">
                  <c:v>0.697810087608227</c:v>
                </c:pt>
                <c:pt idx="140">
                  <c:v>0.697810087608227</c:v>
                </c:pt>
                <c:pt idx="141">
                  <c:v>0.697810087608227</c:v>
                </c:pt>
                <c:pt idx="142">
                  <c:v>0.697810087608227</c:v>
                </c:pt>
                <c:pt idx="143">
                  <c:v>0.697810087608227</c:v>
                </c:pt>
                <c:pt idx="144">
                  <c:v>0.697810087608227</c:v>
                </c:pt>
                <c:pt idx="145">
                  <c:v>0.697810087608227</c:v>
                </c:pt>
                <c:pt idx="146">
                  <c:v>0.697810087608227</c:v>
                </c:pt>
                <c:pt idx="147">
                  <c:v>0.697810087608227</c:v>
                </c:pt>
                <c:pt idx="148">
                  <c:v>0.697810087608227</c:v>
                </c:pt>
                <c:pt idx="149">
                  <c:v>0.697810087608227</c:v>
                </c:pt>
                <c:pt idx="150">
                  <c:v>0.697810087608227</c:v>
                </c:pt>
                <c:pt idx="151">
                  <c:v>0.697810087608227</c:v>
                </c:pt>
                <c:pt idx="152">
                  <c:v>0.697810087608227</c:v>
                </c:pt>
                <c:pt idx="153">
                  <c:v>0.697810087608227</c:v>
                </c:pt>
                <c:pt idx="154">
                  <c:v>0.697810087608227</c:v>
                </c:pt>
                <c:pt idx="155">
                  <c:v>0.697810087608227</c:v>
                </c:pt>
                <c:pt idx="156">
                  <c:v>0.697810087608227</c:v>
                </c:pt>
                <c:pt idx="157">
                  <c:v>0.697810087608227</c:v>
                </c:pt>
                <c:pt idx="158">
                  <c:v>0.697810087608227</c:v>
                </c:pt>
                <c:pt idx="159">
                  <c:v>0.697810087608227</c:v>
                </c:pt>
                <c:pt idx="160">
                  <c:v>0.697810087608227</c:v>
                </c:pt>
                <c:pt idx="161">
                  <c:v>0.697810087608227</c:v>
                </c:pt>
                <c:pt idx="162">
                  <c:v>0.697810087608227</c:v>
                </c:pt>
                <c:pt idx="163">
                  <c:v>0.697810087608227</c:v>
                </c:pt>
                <c:pt idx="164">
                  <c:v>0.697810087608227</c:v>
                </c:pt>
                <c:pt idx="165">
                  <c:v>0.697810087608227</c:v>
                </c:pt>
                <c:pt idx="166">
                  <c:v>0.697810087608227</c:v>
                </c:pt>
                <c:pt idx="167">
                  <c:v>0.697810087608227</c:v>
                </c:pt>
                <c:pt idx="168">
                  <c:v>0.697810087608227</c:v>
                </c:pt>
                <c:pt idx="169">
                  <c:v>0.697810087608227</c:v>
                </c:pt>
                <c:pt idx="170">
                  <c:v>0.697810087608227</c:v>
                </c:pt>
                <c:pt idx="171">
                  <c:v>0.697810087608227</c:v>
                </c:pt>
                <c:pt idx="172">
                  <c:v>0.697810087608227</c:v>
                </c:pt>
                <c:pt idx="173">
                  <c:v>0.697810087608227</c:v>
                </c:pt>
                <c:pt idx="174">
                  <c:v>0.697810087608227</c:v>
                </c:pt>
                <c:pt idx="175">
                  <c:v>0.697810087608227</c:v>
                </c:pt>
                <c:pt idx="176">
                  <c:v>0.697810087608227</c:v>
                </c:pt>
                <c:pt idx="177">
                  <c:v>0.697810087608227</c:v>
                </c:pt>
                <c:pt idx="178">
                  <c:v>0.697810087608227</c:v>
                </c:pt>
                <c:pt idx="179">
                  <c:v>0.697810087608227</c:v>
                </c:pt>
                <c:pt idx="180">
                  <c:v>0.697810087608227</c:v>
                </c:pt>
                <c:pt idx="181">
                  <c:v>0.697810087608227</c:v>
                </c:pt>
                <c:pt idx="182">
                  <c:v>0.697810087608227</c:v>
                </c:pt>
                <c:pt idx="183">
                  <c:v>0.697810087608227</c:v>
                </c:pt>
                <c:pt idx="184">
                  <c:v>0.697810087608227</c:v>
                </c:pt>
                <c:pt idx="185">
                  <c:v>0.697810087608227</c:v>
                </c:pt>
                <c:pt idx="186">
                  <c:v>0.697810087608227</c:v>
                </c:pt>
                <c:pt idx="187">
                  <c:v>0.697810087608227</c:v>
                </c:pt>
                <c:pt idx="188">
                  <c:v>0.697810087608227</c:v>
                </c:pt>
                <c:pt idx="189">
                  <c:v>0.697810087608227</c:v>
                </c:pt>
                <c:pt idx="190">
                  <c:v>0.697810087608227</c:v>
                </c:pt>
                <c:pt idx="191">
                  <c:v>0.697810087608227</c:v>
                </c:pt>
                <c:pt idx="192">
                  <c:v>0.697810087608227</c:v>
                </c:pt>
                <c:pt idx="193">
                  <c:v>0.697810087608227</c:v>
                </c:pt>
                <c:pt idx="194">
                  <c:v>0.697810087608227</c:v>
                </c:pt>
                <c:pt idx="195">
                  <c:v>0.697810087608227</c:v>
                </c:pt>
                <c:pt idx="196">
                  <c:v>0.697810087608227</c:v>
                </c:pt>
                <c:pt idx="197">
                  <c:v>0.697810087608227</c:v>
                </c:pt>
                <c:pt idx="198">
                  <c:v>0.697810087608227</c:v>
                </c:pt>
                <c:pt idx="199">
                  <c:v>0.697810087608227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ros_100k_varP!$L$3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ros_100k_varP!$H$4:$H$203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ros_100k_varP!$L$4:$L$203</c:f>
              <c:numCache>
                <c:formatCode>General</c:formatCode>
                <c:ptCount val="200"/>
                <c:pt idx="0">
                  <c:v>0.713471248968974</c:v>
                </c:pt>
                <c:pt idx="1">
                  <c:v>0.689054640794281</c:v>
                </c:pt>
                <c:pt idx="2">
                  <c:v>0.68088836315437</c:v>
                </c:pt>
                <c:pt idx="3">
                  <c:v>0.676679428962215</c:v>
                </c:pt>
                <c:pt idx="4">
                  <c:v>0.676673260278182</c:v>
                </c:pt>
                <c:pt idx="5">
                  <c:v>0.676668680026216</c:v>
                </c:pt>
                <c:pt idx="6">
                  <c:v>0.676664317215018</c:v>
                </c:pt>
                <c:pt idx="7">
                  <c:v>0.676663875005726</c:v>
                </c:pt>
                <c:pt idx="8">
                  <c:v>0.67666294447192</c:v>
                </c:pt>
                <c:pt idx="9">
                  <c:v>0.676662217421276</c:v>
                </c:pt>
                <c:pt idx="10">
                  <c:v>0.676661648042728</c:v>
                </c:pt>
                <c:pt idx="11">
                  <c:v>0.676661517604618</c:v>
                </c:pt>
                <c:pt idx="12">
                  <c:v>0.676661411393436</c:v>
                </c:pt>
                <c:pt idx="13">
                  <c:v>0.676661054543065</c:v>
                </c:pt>
                <c:pt idx="14">
                  <c:v>0.676661051587726</c:v>
                </c:pt>
                <c:pt idx="15">
                  <c:v>0.676660572816855</c:v>
                </c:pt>
                <c:pt idx="16">
                  <c:v>0.67666044533237</c:v>
                </c:pt>
                <c:pt idx="17">
                  <c:v>0.67666044533237</c:v>
                </c:pt>
                <c:pt idx="18">
                  <c:v>0.676660368210583</c:v>
                </c:pt>
                <c:pt idx="19">
                  <c:v>0.676660341470916</c:v>
                </c:pt>
                <c:pt idx="20">
                  <c:v>0.676660285026932</c:v>
                </c:pt>
                <c:pt idx="21">
                  <c:v>0.676660285026932</c:v>
                </c:pt>
                <c:pt idx="22">
                  <c:v>0.67666023643479</c:v>
                </c:pt>
                <c:pt idx="23">
                  <c:v>0.676660225777011</c:v>
                </c:pt>
                <c:pt idx="24">
                  <c:v>0.676660140158596</c:v>
                </c:pt>
                <c:pt idx="25">
                  <c:v>0.676660096582474</c:v>
                </c:pt>
                <c:pt idx="26">
                  <c:v>0.676660075169258</c:v>
                </c:pt>
                <c:pt idx="27">
                  <c:v>0.676660072557003</c:v>
                </c:pt>
                <c:pt idx="28">
                  <c:v>0.676660048293786</c:v>
                </c:pt>
                <c:pt idx="29">
                  <c:v>0.67665997138668</c:v>
                </c:pt>
                <c:pt idx="30">
                  <c:v>0.676659947451555</c:v>
                </c:pt>
                <c:pt idx="31">
                  <c:v>0.676659942369537</c:v>
                </c:pt>
                <c:pt idx="32">
                  <c:v>0.676659942369537</c:v>
                </c:pt>
                <c:pt idx="33">
                  <c:v>0.676659942369537</c:v>
                </c:pt>
                <c:pt idx="34">
                  <c:v>0.676659942369537</c:v>
                </c:pt>
                <c:pt idx="35">
                  <c:v>0.676659938189416</c:v>
                </c:pt>
                <c:pt idx="36">
                  <c:v>0.676659938189416</c:v>
                </c:pt>
                <c:pt idx="37">
                  <c:v>0.676659938189416</c:v>
                </c:pt>
                <c:pt idx="38">
                  <c:v>0.676659936518694</c:v>
                </c:pt>
                <c:pt idx="39">
                  <c:v>0.676659936518694</c:v>
                </c:pt>
                <c:pt idx="40">
                  <c:v>0.676659936518694</c:v>
                </c:pt>
                <c:pt idx="41">
                  <c:v>0.676659936518694</c:v>
                </c:pt>
                <c:pt idx="42">
                  <c:v>0.676659936518694</c:v>
                </c:pt>
                <c:pt idx="43">
                  <c:v>0.676659936518694</c:v>
                </c:pt>
                <c:pt idx="44">
                  <c:v>0.676659925097463</c:v>
                </c:pt>
                <c:pt idx="45">
                  <c:v>0.676659923385385</c:v>
                </c:pt>
                <c:pt idx="46">
                  <c:v>0.676659923223917</c:v>
                </c:pt>
                <c:pt idx="47">
                  <c:v>0.676659922494671</c:v>
                </c:pt>
                <c:pt idx="48">
                  <c:v>0.676659922494671</c:v>
                </c:pt>
                <c:pt idx="49">
                  <c:v>0.676659922494671</c:v>
                </c:pt>
                <c:pt idx="50">
                  <c:v>0.676659921085084</c:v>
                </c:pt>
                <c:pt idx="51">
                  <c:v>0.676659917590336</c:v>
                </c:pt>
                <c:pt idx="52">
                  <c:v>0.676659917590336</c:v>
                </c:pt>
                <c:pt idx="53">
                  <c:v>0.676659917590336</c:v>
                </c:pt>
                <c:pt idx="54">
                  <c:v>0.676659917590336</c:v>
                </c:pt>
                <c:pt idx="55">
                  <c:v>0.676659917590336</c:v>
                </c:pt>
                <c:pt idx="56">
                  <c:v>0.676659917590336</c:v>
                </c:pt>
                <c:pt idx="57">
                  <c:v>0.676659915197761</c:v>
                </c:pt>
                <c:pt idx="58">
                  <c:v>0.67665990845568</c:v>
                </c:pt>
                <c:pt idx="59">
                  <c:v>0.67665990845568</c:v>
                </c:pt>
                <c:pt idx="60">
                  <c:v>0.676659908436958</c:v>
                </c:pt>
                <c:pt idx="61">
                  <c:v>0.676659908436958</c:v>
                </c:pt>
                <c:pt idx="62">
                  <c:v>0.676659908436958</c:v>
                </c:pt>
                <c:pt idx="63">
                  <c:v>0.676659908436958</c:v>
                </c:pt>
                <c:pt idx="64">
                  <c:v>0.676659908436958</c:v>
                </c:pt>
                <c:pt idx="65">
                  <c:v>0.676659908436958</c:v>
                </c:pt>
                <c:pt idx="66">
                  <c:v>0.676659908436958</c:v>
                </c:pt>
                <c:pt idx="67">
                  <c:v>0.676659908436958</c:v>
                </c:pt>
                <c:pt idx="68">
                  <c:v>0.676659908436958</c:v>
                </c:pt>
                <c:pt idx="69">
                  <c:v>0.676659908436958</c:v>
                </c:pt>
                <c:pt idx="70">
                  <c:v>0.676659905888145</c:v>
                </c:pt>
                <c:pt idx="71">
                  <c:v>0.676659905888145</c:v>
                </c:pt>
                <c:pt idx="72">
                  <c:v>0.676659905888145</c:v>
                </c:pt>
                <c:pt idx="73">
                  <c:v>0.676659905791504</c:v>
                </c:pt>
                <c:pt idx="74">
                  <c:v>0.676659905791504</c:v>
                </c:pt>
                <c:pt idx="75">
                  <c:v>0.676659905791504</c:v>
                </c:pt>
                <c:pt idx="76">
                  <c:v>0.676659905791504</c:v>
                </c:pt>
                <c:pt idx="77">
                  <c:v>0.676659905791504</c:v>
                </c:pt>
                <c:pt idx="78">
                  <c:v>0.676659905791504</c:v>
                </c:pt>
                <c:pt idx="79">
                  <c:v>0.676659905791504</c:v>
                </c:pt>
                <c:pt idx="80">
                  <c:v>0.676659905791504</c:v>
                </c:pt>
                <c:pt idx="81">
                  <c:v>0.676659905791504</c:v>
                </c:pt>
                <c:pt idx="82">
                  <c:v>0.676659905791504</c:v>
                </c:pt>
                <c:pt idx="83">
                  <c:v>0.676659905497609</c:v>
                </c:pt>
                <c:pt idx="84">
                  <c:v>0.676659905497609</c:v>
                </c:pt>
                <c:pt idx="85">
                  <c:v>0.676659905484806</c:v>
                </c:pt>
                <c:pt idx="86">
                  <c:v>0.676659905484806</c:v>
                </c:pt>
                <c:pt idx="87">
                  <c:v>0.676659905484806</c:v>
                </c:pt>
                <c:pt idx="88">
                  <c:v>0.676659905484806</c:v>
                </c:pt>
                <c:pt idx="89">
                  <c:v>0.676659905484806</c:v>
                </c:pt>
                <c:pt idx="90">
                  <c:v>0.676659905484806</c:v>
                </c:pt>
                <c:pt idx="91">
                  <c:v>0.676659901913112</c:v>
                </c:pt>
                <c:pt idx="92">
                  <c:v>0.676659901913112</c:v>
                </c:pt>
                <c:pt idx="93">
                  <c:v>0.676659900027737</c:v>
                </c:pt>
                <c:pt idx="94">
                  <c:v>0.676659900027737</c:v>
                </c:pt>
                <c:pt idx="95">
                  <c:v>0.676659900027737</c:v>
                </c:pt>
                <c:pt idx="96">
                  <c:v>0.676659900027737</c:v>
                </c:pt>
                <c:pt idx="97">
                  <c:v>0.676659900027737</c:v>
                </c:pt>
                <c:pt idx="98">
                  <c:v>0.676659900027737</c:v>
                </c:pt>
                <c:pt idx="99">
                  <c:v>0.676659899552427</c:v>
                </c:pt>
                <c:pt idx="100">
                  <c:v>0.676659899552427</c:v>
                </c:pt>
                <c:pt idx="101">
                  <c:v>0.676659899552427</c:v>
                </c:pt>
                <c:pt idx="102">
                  <c:v>0.676659899520196</c:v>
                </c:pt>
                <c:pt idx="103">
                  <c:v>0.676659899520196</c:v>
                </c:pt>
                <c:pt idx="104">
                  <c:v>0.676659899520196</c:v>
                </c:pt>
                <c:pt idx="105">
                  <c:v>0.676659899520196</c:v>
                </c:pt>
                <c:pt idx="106">
                  <c:v>0.676659899520196</c:v>
                </c:pt>
                <c:pt idx="107">
                  <c:v>0.676659899520196</c:v>
                </c:pt>
                <c:pt idx="108">
                  <c:v>0.676659899520196</c:v>
                </c:pt>
                <c:pt idx="109">
                  <c:v>0.676659899520196</c:v>
                </c:pt>
                <c:pt idx="110">
                  <c:v>0.676659899520196</c:v>
                </c:pt>
                <c:pt idx="111">
                  <c:v>0.676659899520196</c:v>
                </c:pt>
                <c:pt idx="112">
                  <c:v>0.676659899520196</c:v>
                </c:pt>
                <c:pt idx="113">
                  <c:v>0.676659899520196</c:v>
                </c:pt>
                <c:pt idx="114">
                  <c:v>0.676659899520196</c:v>
                </c:pt>
                <c:pt idx="115">
                  <c:v>0.676659899520196</c:v>
                </c:pt>
                <c:pt idx="116">
                  <c:v>0.676659899520196</c:v>
                </c:pt>
                <c:pt idx="117">
                  <c:v>0.676659899520196</c:v>
                </c:pt>
                <c:pt idx="118">
                  <c:v>0.676659899520196</c:v>
                </c:pt>
                <c:pt idx="119">
                  <c:v>0.676659899520196</c:v>
                </c:pt>
                <c:pt idx="120">
                  <c:v>0.676659899520196</c:v>
                </c:pt>
                <c:pt idx="121">
                  <c:v>0.676659899520196</c:v>
                </c:pt>
                <c:pt idx="122">
                  <c:v>0.676659899520196</c:v>
                </c:pt>
                <c:pt idx="123">
                  <c:v>0.676659899520196</c:v>
                </c:pt>
                <c:pt idx="124">
                  <c:v>0.676659899520196</c:v>
                </c:pt>
                <c:pt idx="125">
                  <c:v>0.676659899520196</c:v>
                </c:pt>
                <c:pt idx="126">
                  <c:v>0.676659899520196</c:v>
                </c:pt>
                <c:pt idx="127">
                  <c:v>0.676659899520196</c:v>
                </c:pt>
                <c:pt idx="128">
                  <c:v>0.676659899520196</c:v>
                </c:pt>
                <c:pt idx="129">
                  <c:v>0.676659899520196</c:v>
                </c:pt>
                <c:pt idx="130">
                  <c:v>0.676659899520196</c:v>
                </c:pt>
                <c:pt idx="131">
                  <c:v>0.676659899520196</c:v>
                </c:pt>
                <c:pt idx="132">
                  <c:v>0.676659899520196</c:v>
                </c:pt>
                <c:pt idx="133">
                  <c:v>0.676659899520196</c:v>
                </c:pt>
                <c:pt idx="134">
                  <c:v>0.676659899520196</c:v>
                </c:pt>
                <c:pt idx="135">
                  <c:v>0.676659899520196</c:v>
                </c:pt>
                <c:pt idx="136">
                  <c:v>0.676659899520196</c:v>
                </c:pt>
                <c:pt idx="137">
                  <c:v>0.676659899520196</c:v>
                </c:pt>
                <c:pt idx="138">
                  <c:v>0.676659899520196</c:v>
                </c:pt>
                <c:pt idx="139">
                  <c:v>0.676659899520196</c:v>
                </c:pt>
                <c:pt idx="140">
                  <c:v>0.676659899520196</c:v>
                </c:pt>
                <c:pt idx="141">
                  <c:v>0.676659899520196</c:v>
                </c:pt>
                <c:pt idx="142">
                  <c:v>0.676659899520196</c:v>
                </c:pt>
                <c:pt idx="143">
                  <c:v>0.676659899520196</c:v>
                </c:pt>
                <c:pt idx="144">
                  <c:v>0.676659899520196</c:v>
                </c:pt>
                <c:pt idx="145">
                  <c:v>0.676659899520196</c:v>
                </c:pt>
                <c:pt idx="146">
                  <c:v>0.676659899520196</c:v>
                </c:pt>
                <c:pt idx="147">
                  <c:v>0.676659899520196</c:v>
                </c:pt>
                <c:pt idx="148">
                  <c:v>0.676659899520196</c:v>
                </c:pt>
                <c:pt idx="149">
                  <c:v>0.676659899520196</c:v>
                </c:pt>
                <c:pt idx="150">
                  <c:v>0.676659899520196</c:v>
                </c:pt>
                <c:pt idx="151">
                  <c:v>0.676659899520196</c:v>
                </c:pt>
                <c:pt idx="152">
                  <c:v>0.676659899520196</c:v>
                </c:pt>
                <c:pt idx="153">
                  <c:v>0.676659899520196</c:v>
                </c:pt>
                <c:pt idx="154">
                  <c:v>0.676659899520196</c:v>
                </c:pt>
                <c:pt idx="155">
                  <c:v>0.676659899520196</c:v>
                </c:pt>
                <c:pt idx="156">
                  <c:v>0.676659899520196</c:v>
                </c:pt>
                <c:pt idx="157">
                  <c:v>0.676659899520196</c:v>
                </c:pt>
                <c:pt idx="158">
                  <c:v>0.676659899520196</c:v>
                </c:pt>
                <c:pt idx="159">
                  <c:v>0.676659899520196</c:v>
                </c:pt>
                <c:pt idx="160">
                  <c:v>0.676659899520196</c:v>
                </c:pt>
                <c:pt idx="161">
                  <c:v>0.676659899520196</c:v>
                </c:pt>
                <c:pt idx="162">
                  <c:v>0.676659899520196</c:v>
                </c:pt>
                <c:pt idx="163">
                  <c:v>0.676659899520196</c:v>
                </c:pt>
                <c:pt idx="164">
                  <c:v>0.676659899520196</c:v>
                </c:pt>
                <c:pt idx="165">
                  <c:v>0.676659899520196</c:v>
                </c:pt>
                <c:pt idx="166">
                  <c:v>0.676659899520196</c:v>
                </c:pt>
                <c:pt idx="167">
                  <c:v>0.676659899520196</c:v>
                </c:pt>
                <c:pt idx="168">
                  <c:v>0.676659899520196</c:v>
                </c:pt>
                <c:pt idx="169">
                  <c:v>0.676659899520196</c:v>
                </c:pt>
                <c:pt idx="170">
                  <c:v>0.676659899520196</c:v>
                </c:pt>
                <c:pt idx="171">
                  <c:v>0.676659899520196</c:v>
                </c:pt>
                <c:pt idx="172">
                  <c:v>0.676659899520196</c:v>
                </c:pt>
                <c:pt idx="173">
                  <c:v>0.676659899520196</c:v>
                </c:pt>
                <c:pt idx="174">
                  <c:v>0.676659899520196</c:v>
                </c:pt>
                <c:pt idx="175">
                  <c:v>0.676659899520196</c:v>
                </c:pt>
                <c:pt idx="176">
                  <c:v>0.676659899520196</c:v>
                </c:pt>
                <c:pt idx="177">
                  <c:v>0.676659899520196</c:v>
                </c:pt>
                <c:pt idx="178">
                  <c:v>0.676659899520196</c:v>
                </c:pt>
                <c:pt idx="179">
                  <c:v>0.676659899520196</c:v>
                </c:pt>
                <c:pt idx="180">
                  <c:v>0.676659899520196</c:v>
                </c:pt>
                <c:pt idx="181">
                  <c:v>0.676659899520196</c:v>
                </c:pt>
                <c:pt idx="182">
                  <c:v>0.676659899520196</c:v>
                </c:pt>
                <c:pt idx="183">
                  <c:v>0.676659899520196</c:v>
                </c:pt>
                <c:pt idx="184">
                  <c:v>0.676659899520196</c:v>
                </c:pt>
                <c:pt idx="185">
                  <c:v>0.676659899520196</c:v>
                </c:pt>
                <c:pt idx="186">
                  <c:v>0.676659899520196</c:v>
                </c:pt>
                <c:pt idx="187">
                  <c:v>0.676659899520196</c:v>
                </c:pt>
                <c:pt idx="188">
                  <c:v>0.676659899520196</c:v>
                </c:pt>
                <c:pt idx="189">
                  <c:v>0.676659899520196</c:v>
                </c:pt>
                <c:pt idx="190">
                  <c:v>0.676659899520196</c:v>
                </c:pt>
                <c:pt idx="191">
                  <c:v>0.676659899520196</c:v>
                </c:pt>
                <c:pt idx="192">
                  <c:v>0.676659899520196</c:v>
                </c:pt>
                <c:pt idx="193">
                  <c:v>0.676659899520196</c:v>
                </c:pt>
                <c:pt idx="194">
                  <c:v>0.676659899520196</c:v>
                </c:pt>
                <c:pt idx="195">
                  <c:v>0.676659899520196</c:v>
                </c:pt>
                <c:pt idx="196">
                  <c:v>0.676659899520196</c:v>
                </c:pt>
                <c:pt idx="197">
                  <c:v>0.676659899520196</c:v>
                </c:pt>
                <c:pt idx="198">
                  <c:v>0.676659899520196</c:v>
                </c:pt>
                <c:pt idx="199">
                  <c:v>0.676659899520196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ros_100k_varP!$M$3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ros_100k_varP!$H$4:$H$203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ros_100k_varP!$M$4:$M$203</c:f>
              <c:numCache>
                <c:formatCode>General</c:formatCode>
                <c:ptCount val="200"/>
                <c:pt idx="0">
                  <c:v>1.20044347172728</c:v>
                </c:pt>
                <c:pt idx="1">
                  <c:v>0.774140133282121</c:v>
                </c:pt>
                <c:pt idx="2">
                  <c:v>0.548455449832872</c:v>
                </c:pt>
                <c:pt idx="3">
                  <c:v>0.482004205747989</c:v>
                </c:pt>
                <c:pt idx="4">
                  <c:v>0.460150825811561</c:v>
                </c:pt>
                <c:pt idx="5">
                  <c:v>0.448812125554775</c:v>
                </c:pt>
                <c:pt idx="6">
                  <c:v>0.437130184716196</c:v>
                </c:pt>
                <c:pt idx="7">
                  <c:v>0.427155589035638</c:v>
                </c:pt>
                <c:pt idx="8">
                  <c:v>0.423083825262646</c:v>
                </c:pt>
                <c:pt idx="9">
                  <c:v>0.422439638131161</c:v>
                </c:pt>
                <c:pt idx="10">
                  <c:v>0.422045582611053</c:v>
                </c:pt>
                <c:pt idx="11">
                  <c:v>0.418322669836523</c:v>
                </c:pt>
                <c:pt idx="12">
                  <c:v>0.414598791525119</c:v>
                </c:pt>
                <c:pt idx="13">
                  <c:v>0.411259050954258</c:v>
                </c:pt>
                <c:pt idx="14">
                  <c:v>0.41007692963016</c:v>
                </c:pt>
                <c:pt idx="15">
                  <c:v>0.408573605676806</c:v>
                </c:pt>
                <c:pt idx="16">
                  <c:v>0.408573605676806</c:v>
                </c:pt>
                <c:pt idx="17">
                  <c:v>0.408573605676806</c:v>
                </c:pt>
                <c:pt idx="18">
                  <c:v>0.408572985570278</c:v>
                </c:pt>
                <c:pt idx="19">
                  <c:v>0.408572985570278</c:v>
                </c:pt>
                <c:pt idx="20">
                  <c:v>0.408572985570278</c:v>
                </c:pt>
                <c:pt idx="21">
                  <c:v>0.408572982698637</c:v>
                </c:pt>
                <c:pt idx="22">
                  <c:v>0.408572982698637</c:v>
                </c:pt>
                <c:pt idx="23">
                  <c:v>0.408484427653789</c:v>
                </c:pt>
                <c:pt idx="24">
                  <c:v>0.408299283597529</c:v>
                </c:pt>
                <c:pt idx="25">
                  <c:v>0.406218646993094</c:v>
                </c:pt>
                <c:pt idx="26">
                  <c:v>0.402741239550025</c:v>
                </c:pt>
                <c:pt idx="27">
                  <c:v>0.401645589593701</c:v>
                </c:pt>
                <c:pt idx="28">
                  <c:v>0.397220158058446</c:v>
                </c:pt>
                <c:pt idx="29">
                  <c:v>0.393573939135739</c:v>
                </c:pt>
                <c:pt idx="30">
                  <c:v>0.393573939135739</c:v>
                </c:pt>
                <c:pt idx="31">
                  <c:v>0.393573939135739</c:v>
                </c:pt>
                <c:pt idx="32">
                  <c:v>0.393573939135739</c:v>
                </c:pt>
                <c:pt idx="33">
                  <c:v>0.393573939135739</c:v>
                </c:pt>
                <c:pt idx="34">
                  <c:v>0.393573939135739</c:v>
                </c:pt>
                <c:pt idx="35">
                  <c:v>0.393573936698894</c:v>
                </c:pt>
                <c:pt idx="36">
                  <c:v>0.393573936698894</c:v>
                </c:pt>
                <c:pt idx="37">
                  <c:v>0.393573936698894</c:v>
                </c:pt>
                <c:pt idx="38">
                  <c:v>0.393573936698894</c:v>
                </c:pt>
                <c:pt idx="39">
                  <c:v>0.393573921504233</c:v>
                </c:pt>
                <c:pt idx="40">
                  <c:v>0.393095755411223</c:v>
                </c:pt>
                <c:pt idx="41">
                  <c:v>0.393095755411223</c:v>
                </c:pt>
                <c:pt idx="42">
                  <c:v>0.393095755411223</c:v>
                </c:pt>
                <c:pt idx="43">
                  <c:v>0.393092647197119</c:v>
                </c:pt>
                <c:pt idx="44">
                  <c:v>0.393092647197119</c:v>
                </c:pt>
                <c:pt idx="45">
                  <c:v>0.393092647197119</c:v>
                </c:pt>
                <c:pt idx="46">
                  <c:v>0.393092647197119</c:v>
                </c:pt>
                <c:pt idx="47">
                  <c:v>0.393092647197119</c:v>
                </c:pt>
                <c:pt idx="48">
                  <c:v>0.393092647197119</c:v>
                </c:pt>
                <c:pt idx="49">
                  <c:v>0.393092647197119</c:v>
                </c:pt>
                <c:pt idx="50">
                  <c:v>0.393092647197119</c:v>
                </c:pt>
                <c:pt idx="51">
                  <c:v>0.393092647197119</c:v>
                </c:pt>
                <c:pt idx="52">
                  <c:v>0.393092647197119</c:v>
                </c:pt>
                <c:pt idx="53">
                  <c:v>0.393092647197119</c:v>
                </c:pt>
                <c:pt idx="54">
                  <c:v>0.393092647197119</c:v>
                </c:pt>
                <c:pt idx="55">
                  <c:v>0.393092647197119</c:v>
                </c:pt>
                <c:pt idx="56">
                  <c:v>0.393092647197119</c:v>
                </c:pt>
                <c:pt idx="57">
                  <c:v>0.393092647197119</c:v>
                </c:pt>
                <c:pt idx="58">
                  <c:v>0.393092647197119</c:v>
                </c:pt>
                <c:pt idx="59">
                  <c:v>0.393092647197119</c:v>
                </c:pt>
                <c:pt idx="60">
                  <c:v>0.393092647197119</c:v>
                </c:pt>
                <c:pt idx="61">
                  <c:v>0.393092647197119</c:v>
                </c:pt>
                <c:pt idx="62">
                  <c:v>0.393092647197119</c:v>
                </c:pt>
                <c:pt idx="63">
                  <c:v>0.393092647197119</c:v>
                </c:pt>
                <c:pt idx="64">
                  <c:v>0.393092647197119</c:v>
                </c:pt>
                <c:pt idx="65">
                  <c:v>0.393092647197119</c:v>
                </c:pt>
                <c:pt idx="66">
                  <c:v>0.393092647197119</c:v>
                </c:pt>
                <c:pt idx="67">
                  <c:v>0.393092647197119</c:v>
                </c:pt>
                <c:pt idx="68">
                  <c:v>0.393092647197119</c:v>
                </c:pt>
                <c:pt idx="69">
                  <c:v>0.393092647197119</c:v>
                </c:pt>
                <c:pt idx="70">
                  <c:v>0.393092647197119</c:v>
                </c:pt>
                <c:pt idx="71">
                  <c:v>0.393092647197119</c:v>
                </c:pt>
                <c:pt idx="72">
                  <c:v>0.393092647197119</c:v>
                </c:pt>
                <c:pt idx="73">
                  <c:v>0.393092647197119</c:v>
                </c:pt>
                <c:pt idx="74">
                  <c:v>0.393092647197119</c:v>
                </c:pt>
                <c:pt idx="75">
                  <c:v>0.393092647197119</c:v>
                </c:pt>
                <c:pt idx="76">
                  <c:v>0.393092647197119</c:v>
                </c:pt>
                <c:pt idx="77">
                  <c:v>0.393092647197119</c:v>
                </c:pt>
                <c:pt idx="78">
                  <c:v>0.393092647197119</c:v>
                </c:pt>
                <c:pt idx="79">
                  <c:v>0.393092647197119</c:v>
                </c:pt>
                <c:pt idx="80">
                  <c:v>0.393092647197119</c:v>
                </c:pt>
                <c:pt idx="81">
                  <c:v>0.393092647197119</c:v>
                </c:pt>
                <c:pt idx="82">
                  <c:v>0.393092647197119</c:v>
                </c:pt>
                <c:pt idx="83">
                  <c:v>0.393092647197119</c:v>
                </c:pt>
                <c:pt idx="84">
                  <c:v>0.393092647197119</c:v>
                </c:pt>
                <c:pt idx="85">
                  <c:v>0.393092647197119</c:v>
                </c:pt>
                <c:pt idx="86">
                  <c:v>0.393092647197119</c:v>
                </c:pt>
                <c:pt idx="87">
                  <c:v>0.393092647197119</c:v>
                </c:pt>
                <c:pt idx="88">
                  <c:v>0.393092647197119</c:v>
                </c:pt>
                <c:pt idx="89">
                  <c:v>0.393092647197119</c:v>
                </c:pt>
                <c:pt idx="90">
                  <c:v>0.393092646867708</c:v>
                </c:pt>
                <c:pt idx="91">
                  <c:v>0.393092645793465</c:v>
                </c:pt>
                <c:pt idx="92">
                  <c:v>0.39309264579076</c:v>
                </c:pt>
                <c:pt idx="93">
                  <c:v>0.39309264579076</c:v>
                </c:pt>
                <c:pt idx="94">
                  <c:v>0.39309264579076</c:v>
                </c:pt>
                <c:pt idx="95">
                  <c:v>0.39309264579076</c:v>
                </c:pt>
                <c:pt idx="96">
                  <c:v>0.39309264579076</c:v>
                </c:pt>
                <c:pt idx="97">
                  <c:v>0.39309264579076</c:v>
                </c:pt>
                <c:pt idx="98">
                  <c:v>0.39309264579076</c:v>
                </c:pt>
                <c:pt idx="99">
                  <c:v>0.39309264579076</c:v>
                </c:pt>
                <c:pt idx="100">
                  <c:v>0.39309264579076</c:v>
                </c:pt>
                <c:pt idx="101">
                  <c:v>0.39309264579076</c:v>
                </c:pt>
                <c:pt idx="102">
                  <c:v>0.39309264579076</c:v>
                </c:pt>
                <c:pt idx="103">
                  <c:v>0.39309264579076</c:v>
                </c:pt>
                <c:pt idx="104">
                  <c:v>0.39309264579076</c:v>
                </c:pt>
                <c:pt idx="105">
                  <c:v>0.39309264579076</c:v>
                </c:pt>
                <c:pt idx="106">
                  <c:v>0.39309264579076</c:v>
                </c:pt>
                <c:pt idx="107">
                  <c:v>0.39309264579076</c:v>
                </c:pt>
                <c:pt idx="108">
                  <c:v>0.39309264579076</c:v>
                </c:pt>
                <c:pt idx="109">
                  <c:v>0.39309264579076</c:v>
                </c:pt>
                <c:pt idx="110">
                  <c:v>0.39309264579076</c:v>
                </c:pt>
                <c:pt idx="111">
                  <c:v>0.39309264579076</c:v>
                </c:pt>
                <c:pt idx="112">
                  <c:v>0.39309264579076</c:v>
                </c:pt>
                <c:pt idx="113">
                  <c:v>0.39309264579076</c:v>
                </c:pt>
                <c:pt idx="114">
                  <c:v>0.39309264579076</c:v>
                </c:pt>
                <c:pt idx="115">
                  <c:v>0.39309264579076</c:v>
                </c:pt>
                <c:pt idx="116">
                  <c:v>0.39309264579076</c:v>
                </c:pt>
                <c:pt idx="117">
                  <c:v>0.39309264579076</c:v>
                </c:pt>
                <c:pt idx="118">
                  <c:v>0.39309264579076</c:v>
                </c:pt>
                <c:pt idx="119">
                  <c:v>0.39309264579076</c:v>
                </c:pt>
                <c:pt idx="120">
                  <c:v>0.39309264579076</c:v>
                </c:pt>
                <c:pt idx="121">
                  <c:v>0.39309264579076</c:v>
                </c:pt>
                <c:pt idx="122">
                  <c:v>0.39309264579076</c:v>
                </c:pt>
                <c:pt idx="123">
                  <c:v>0.39309264579076</c:v>
                </c:pt>
                <c:pt idx="124">
                  <c:v>0.39309264579076</c:v>
                </c:pt>
                <c:pt idx="125">
                  <c:v>0.39309264579076</c:v>
                </c:pt>
                <c:pt idx="126">
                  <c:v>0.39309264579076</c:v>
                </c:pt>
                <c:pt idx="127">
                  <c:v>0.39309264579076</c:v>
                </c:pt>
                <c:pt idx="128">
                  <c:v>0.39309264579076</c:v>
                </c:pt>
                <c:pt idx="129">
                  <c:v>0.39309264579076</c:v>
                </c:pt>
                <c:pt idx="130">
                  <c:v>0.39309264579076</c:v>
                </c:pt>
                <c:pt idx="131">
                  <c:v>0.39309264579076</c:v>
                </c:pt>
                <c:pt idx="132">
                  <c:v>0.39309264579076</c:v>
                </c:pt>
                <c:pt idx="133">
                  <c:v>0.39309264579076</c:v>
                </c:pt>
                <c:pt idx="134">
                  <c:v>0.39309264579076</c:v>
                </c:pt>
                <c:pt idx="135">
                  <c:v>0.39309264579076</c:v>
                </c:pt>
                <c:pt idx="136">
                  <c:v>0.39309264579076</c:v>
                </c:pt>
                <c:pt idx="137">
                  <c:v>0.39309264579076</c:v>
                </c:pt>
                <c:pt idx="138">
                  <c:v>0.39309264579076</c:v>
                </c:pt>
                <c:pt idx="139">
                  <c:v>0.39309264579076</c:v>
                </c:pt>
                <c:pt idx="140">
                  <c:v>0.39309264579076</c:v>
                </c:pt>
                <c:pt idx="141">
                  <c:v>0.39309264579076</c:v>
                </c:pt>
                <c:pt idx="142">
                  <c:v>0.39309264579076</c:v>
                </c:pt>
                <c:pt idx="143">
                  <c:v>0.39309264579076</c:v>
                </c:pt>
                <c:pt idx="144">
                  <c:v>0.39309264579076</c:v>
                </c:pt>
                <c:pt idx="145">
                  <c:v>0.39309264579076</c:v>
                </c:pt>
                <c:pt idx="146">
                  <c:v>0.39309264579076</c:v>
                </c:pt>
                <c:pt idx="147">
                  <c:v>0.39309264579076</c:v>
                </c:pt>
                <c:pt idx="148">
                  <c:v>0.39309264579076</c:v>
                </c:pt>
                <c:pt idx="149">
                  <c:v>0.39309264579076</c:v>
                </c:pt>
                <c:pt idx="150">
                  <c:v>0.39309264579076</c:v>
                </c:pt>
                <c:pt idx="151">
                  <c:v>0.39309264579076</c:v>
                </c:pt>
                <c:pt idx="152">
                  <c:v>0.39309264579076</c:v>
                </c:pt>
                <c:pt idx="153">
                  <c:v>0.39309264579076</c:v>
                </c:pt>
                <c:pt idx="154">
                  <c:v>0.39309264579076</c:v>
                </c:pt>
                <c:pt idx="155">
                  <c:v>0.39309264579076</c:v>
                </c:pt>
                <c:pt idx="156">
                  <c:v>0.39309264579076</c:v>
                </c:pt>
                <c:pt idx="157">
                  <c:v>0.39309264579076</c:v>
                </c:pt>
                <c:pt idx="158">
                  <c:v>0.39309264579076</c:v>
                </c:pt>
                <c:pt idx="159">
                  <c:v>0.39309264579076</c:v>
                </c:pt>
                <c:pt idx="160">
                  <c:v>0.39309264579076</c:v>
                </c:pt>
                <c:pt idx="161">
                  <c:v>0.39309264579076</c:v>
                </c:pt>
                <c:pt idx="162">
                  <c:v>0.39309264579076</c:v>
                </c:pt>
                <c:pt idx="163">
                  <c:v>0.39309264579076</c:v>
                </c:pt>
                <c:pt idx="164">
                  <c:v>0.39309264579076</c:v>
                </c:pt>
                <c:pt idx="165">
                  <c:v>0.39309264579076</c:v>
                </c:pt>
                <c:pt idx="166">
                  <c:v>0.39309264579076</c:v>
                </c:pt>
                <c:pt idx="167">
                  <c:v>0.39309264579076</c:v>
                </c:pt>
                <c:pt idx="168">
                  <c:v>0.39309264579076</c:v>
                </c:pt>
                <c:pt idx="169">
                  <c:v>0.39309264579076</c:v>
                </c:pt>
                <c:pt idx="170">
                  <c:v>0.39309264579076</c:v>
                </c:pt>
                <c:pt idx="171">
                  <c:v>0.39309264579076</c:v>
                </c:pt>
                <c:pt idx="172">
                  <c:v>0.39309264579076</c:v>
                </c:pt>
                <c:pt idx="173">
                  <c:v>0.39309264579076</c:v>
                </c:pt>
                <c:pt idx="174">
                  <c:v>0.39309264579076</c:v>
                </c:pt>
                <c:pt idx="175">
                  <c:v>0.39309264579076</c:v>
                </c:pt>
                <c:pt idx="176">
                  <c:v>0.39309264579076</c:v>
                </c:pt>
                <c:pt idx="177">
                  <c:v>0.39309264579076</c:v>
                </c:pt>
                <c:pt idx="178">
                  <c:v>0.39309264579076</c:v>
                </c:pt>
                <c:pt idx="179">
                  <c:v>0.39309264579076</c:v>
                </c:pt>
                <c:pt idx="180">
                  <c:v>0.39309264579076</c:v>
                </c:pt>
                <c:pt idx="181">
                  <c:v>0.39309264579076</c:v>
                </c:pt>
                <c:pt idx="182">
                  <c:v>0.39309264579076</c:v>
                </c:pt>
                <c:pt idx="183">
                  <c:v>0.39309264579076</c:v>
                </c:pt>
                <c:pt idx="184">
                  <c:v>0.39309264579076</c:v>
                </c:pt>
                <c:pt idx="185">
                  <c:v>0.39309264579076</c:v>
                </c:pt>
                <c:pt idx="186">
                  <c:v>0.39309264579076</c:v>
                </c:pt>
                <c:pt idx="187">
                  <c:v>0.39309264579076</c:v>
                </c:pt>
                <c:pt idx="188">
                  <c:v>0.39309264579076</c:v>
                </c:pt>
                <c:pt idx="189">
                  <c:v>0.39309264579076</c:v>
                </c:pt>
                <c:pt idx="190">
                  <c:v>0.39309264579076</c:v>
                </c:pt>
                <c:pt idx="191">
                  <c:v>0.39309264579076</c:v>
                </c:pt>
                <c:pt idx="192">
                  <c:v>0.39309264579076</c:v>
                </c:pt>
                <c:pt idx="193">
                  <c:v>0.39309264579076</c:v>
                </c:pt>
                <c:pt idx="194">
                  <c:v>0.39309264579076</c:v>
                </c:pt>
                <c:pt idx="195">
                  <c:v>0.39309264579076</c:v>
                </c:pt>
                <c:pt idx="196">
                  <c:v>0.39309264579076</c:v>
                </c:pt>
                <c:pt idx="197">
                  <c:v>0.39309264579076</c:v>
                </c:pt>
                <c:pt idx="198">
                  <c:v>0.39309264579076</c:v>
                </c:pt>
                <c:pt idx="199">
                  <c:v>0.39309264579076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ros_100k_varP!$N$3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ros_100k_varP!$H$4:$H$203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ros_100k_varP!$N$4:$N$203</c:f>
              <c:numCache>
                <c:formatCode>General</c:formatCode>
                <c:ptCount val="200"/>
                <c:pt idx="0">
                  <c:v>0.829217831979582</c:v>
                </c:pt>
                <c:pt idx="1">
                  <c:v>0.829217796245775</c:v>
                </c:pt>
                <c:pt idx="2">
                  <c:v>0.829217796245775</c:v>
                </c:pt>
                <c:pt idx="3">
                  <c:v>0.829217796245775</c:v>
                </c:pt>
                <c:pt idx="4">
                  <c:v>0.829217796245775</c:v>
                </c:pt>
                <c:pt idx="5">
                  <c:v>0.829217796245775</c:v>
                </c:pt>
                <c:pt idx="6">
                  <c:v>0.829217796245775</c:v>
                </c:pt>
                <c:pt idx="7">
                  <c:v>0.829217796245775</c:v>
                </c:pt>
                <c:pt idx="8">
                  <c:v>0.829217796245775</c:v>
                </c:pt>
                <c:pt idx="9">
                  <c:v>0.829217796245775</c:v>
                </c:pt>
                <c:pt idx="10">
                  <c:v>0.829217796245775</c:v>
                </c:pt>
                <c:pt idx="11">
                  <c:v>0.829217796245775</c:v>
                </c:pt>
                <c:pt idx="12">
                  <c:v>0.829217796245775</c:v>
                </c:pt>
                <c:pt idx="13">
                  <c:v>0.829217796245775</c:v>
                </c:pt>
                <c:pt idx="14">
                  <c:v>0.829217796245775</c:v>
                </c:pt>
                <c:pt idx="15">
                  <c:v>0.829217796245775</c:v>
                </c:pt>
                <c:pt idx="16">
                  <c:v>0.829217796245775</c:v>
                </c:pt>
                <c:pt idx="17">
                  <c:v>0.829217796245775</c:v>
                </c:pt>
                <c:pt idx="18">
                  <c:v>0.829217796245775</c:v>
                </c:pt>
                <c:pt idx="19">
                  <c:v>0.829217796245775</c:v>
                </c:pt>
                <c:pt idx="20">
                  <c:v>0.829217796245775</c:v>
                </c:pt>
                <c:pt idx="21">
                  <c:v>0.829217796245775</c:v>
                </c:pt>
                <c:pt idx="22">
                  <c:v>0.829217796245775</c:v>
                </c:pt>
                <c:pt idx="23">
                  <c:v>0.829217796245775</c:v>
                </c:pt>
                <c:pt idx="24">
                  <c:v>0.829217796245775</c:v>
                </c:pt>
                <c:pt idx="25">
                  <c:v>0.829217796245775</c:v>
                </c:pt>
                <c:pt idx="26">
                  <c:v>0.829217796245775</c:v>
                </c:pt>
                <c:pt idx="27">
                  <c:v>0.829217796245775</c:v>
                </c:pt>
                <c:pt idx="28">
                  <c:v>0.829217796245775</c:v>
                </c:pt>
                <c:pt idx="29">
                  <c:v>0.829217796245775</c:v>
                </c:pt>
                <c:pt idx="30">
                  <c:v>0.829217796245775</c:v>
                </c:pt>
                <c:pt idx="31">
                  <c:v>0.829217796245775</c:v>
                </c:pt>
                <c:pt idx="32">
                  <c:v>0.829217796245775</c:v>
                </c:pt>
                <c:pt idx="33">
                  <c:v>0.829217796245775</c:v>
                </c:pt>
                <c:pt idx="34">
                  <c:v>0.829217796245775</c:v>
                </c:pt>
                <c:pt idx="35">
                  <c:v>0.829217796245775</c:v>
                </c:pt>
                <c:pt idx="36">
                  <c:v>0.829217796245775</c:v>
                </c:pt>
                <c:pt idx="37">
                  <c:v>0.829217796245775</c:v>
                </c:pt>
                <c:pt idx="38">
                  <c:v>0.829217796245775</c:v>
                </c:pt>
                <c:pt idx="39">
                  <c:v>0.829217796245775</c:v>
                </c:pt>
                <c:pt idx="40">
                  <c:v>0.829217796245775</c:v>
                </c:pt>
                <c:pt idx="41">
                  <c:v>0.829217796245775</c:v>
                </c:pt>
                <c:pt idx="42">
                  <c:v>0.829217796245775</c:v>
                </c:pt>
                <c:pt idx="43">
                  <c:v>0.829217796245775</c:v>
                </c:pt>
                <c:pt idx="44">
                  <c:v>0.829217796245775</c:v>
                </c:pt>
                <c:pt idx="45">
                  <c:v>0.829217796245775</c:v>
                </c:pt>
                <c:pt idx="46">
                  <c:v>0.829217796245775</c:v>
                </c:pt>
                <c:pt idx="47">
                  <c:v>0.829217796245775</c:v>
                </c:pt>
                <c:pt idx="48">
                  <c:v>0.829217796245775</c:v>
                </c:pt>
                <c:pt idx="49">
                  <c:v>0.829217796245775</c:v>
                </c:pt>
                <c:pt idx="50">
                  <c:v>0.829217796245775</c:v>
                </c:pt>
                <c:pt idx="51">
                  <c:v>0.829217796245775</c:v>
                </c:pt>
                <c:pt idx="52">
                  <c:v>0.829217796245775</c:v>
                </c:pt>
                <c:pt idx="53">
                  <c:v>0.829217796245775</c:v>
                </c:pt>
                <c:pt idx="54">
                  <c:v>0.829217796245775</c:v>
                </c:pt>
                <c:pt idx="55">
                  <c:v>0.829217796245775</c:v>
                </c:pt>
                <c:pt idx="56">
                  <c:v>0.829217796245775</c:v>
                </c:pt>
                <c:pt idx="57">
                  <c:v>0.829217796245775</c:v>
                </c:pt>
                <c:pt idx="58">
                  <c:v>0.829217796245775</c:v>
                </c:pt>
                <c:pt idx="59">
                  <c:v>0.829217796245775</c:v>
                </c:pt>
                <c:pt idx="60">
                  <c:v>0.829217796245775</c:v>
                </c:pt>
                <c:pt idx="61">
                  <c:v>0.829217796245775</c:v>
                </c:pt>
                <c:pt idx="62">
                  <c:v>0.829217796245775</c:v>
                </c:pt>
                <c:pt idx="63">
                  <c:v>0.829217796245775</c:v>
                </c:pt>
                <c:pt idx="64">
                  <c:v>0.829217796245775</c:v>
                </c:pt>
                <c:pt idx="65">
                  <c:v>0.829217796245775</c:v>
                </c:pt>
                <c:pt idx="66">
                  <c:v>0.829217796245775</c:v>
                </c:pt>
                <c:pt idx="67">
                  <c:v>0.829217796245775</c:v>
                </c:pt>
                <c:pt idx="68">
                  <c:v>0.829217796245775</c:v>
                </c:pt>
                <c:pt idx="69">
                  <c:v>0.829217796245775</c:v>
                </c:pt>
                <c:pt idx="70">
                  <c:v>0.829217796245775</c:v>
                </c:pt>
                <c:pt idx="71">
                  <c:v>0.829217796245775</c:v>
                </c:pt>
                <c:pt idx="72">
                  <c:v>0.829217796245775</c:v>
                </c:pt>
                <c:pt idx="73">
                  <c:v>0.829217796245775</c:v>
                </c:pt>
                <c:pt idx="74">
                  <c:v>0.829217796245775</c:v>
                </c:pt>
                <c:pt idx="75">
                  <c:v>0.829217796245775</c:v>
                </c:pt>
                <c:pt idx="76">
                  <c:v>0.829217796245775</c:v>
                </c:pt>
                <c:pt idx="77">
                  <c:v>0.829217796245775</c:v>
                </c:pt>
                <c:pt idx="78">
                  <c:v>0.829217796245775</c:v>
                </c:pt>
                <c:pt idx="79">
                  <c:v>0.829217796245775</c:v>
                </c:pt>
                <c:pt idx="80">
                  <c:v>0.829217796245775</c:v>
                </c:pt>
                <c:pt idx="81">
                  <c:v>0.829217796245775</c:v>
                </c:pt>
                <c:pt idx="82">
                  <c:v>0.829217796245775</c:v>
                </c:pt>
                <c:pt idx="83">
                  <c:v>0.829217796245775</c:v>
                </c:pt>
                <c:pt idx="84">
                  <c:v>0.829217796245775</c:v>
                </c:pt>
                <c:pt idx="85">
                  <c:v>0.829217796245775</c:v>
                </c:pt>
                <c:pt idx="86">
                  <c:v>0.829217796245775</c:v>
                </c:pt>
                <c:pt idx="87">
                  <c:v>0.829217796245775</c:v>
                </c:pt>
                <c:pt idx="88">
                  <c:v>0.829217796245775</c:v>
                </c:pt>
                <c:pt idx="89">
                  <c:v>0.829217796245775</c:v>
                </c:pt>
                <c:pt idx="90">
                  <c:v>0.829217796245775</c:v>
                </c:pt>
                <c:pt idx="91">
                  <c:v>0.829217796245775</c:v>
                </c:pt>
                <c:pt idx="92">
                  <c:v>0.829217796245775</c:v>
                </c:pt>
                <c:pt idx="93">
                  <c:v>0.829217796245775</c:v>
                </c:pt>
                <c:pt idx="94">
                  <c:v>0.829217796245775</c:v>
                </c:pt>
                <c:pt idx="95">
                  <c:v>0.829217796245775</c:v>
                </c:pt>
                <c:pt idx="96">
                  <c:v>0.829217796245775</c:v>
                </c:pt>
                <c:pt idx="97">
                  <c:v>0.829217796245775</c:v>
                </c:pt>
                <c:pt idx="98">
                  <c:v>0.829217796245775</c:v>
                </c:pt>
                <c:pt idx="99">
                  <c:v>0.829217796245775</c:v>
                </c:pt>
                <c:pt idx="100">
                  <c:v>0.829217796245775</c:v>
                </c:pt>
                <c:pt idx="101">
                  <c:v>0.829217796245775</c:v>
                </c:pt>
                <c:pt idx="102">
                  <c:v>0.829217796245775</c:v>
                </c:pt>
                <c:pt idx="103">
                  <c:v>0.829217796245775</c:v>
                </c:pt>
                <c:pt idx="104">
                  <c:v>0.829217796245775</c:v>
                </c:pt>
                <c:pt idx="105">
                  <c:v>0.829217796245775</c:v>
                </c:pt>
                <c:pt idx="106">
                  <c:v>0.829217796245775</c:v>
                </c:pt>
                <c:pt idx="107">
                  <c:v>0.829217796245775</c:v>
                </c:pt>
                <c:pt idx="108">
                  <c:v>0.829217796245775</c:v>
                </c:pt>
                <c:pt idx="109">
                  <c:v>0.829217796245775</c:v>
                </c:pt>
                <c:pt idx="110">
                  <c:v>0.829217796245775</c:v>
                </c:pt>
                <c:pt idx="111">
                  <c:v>0.829217796245775</c:v>
                </c:pt>
                <c:pt idx="112">
                  <c:v>0.829217796245775</c:v>
                </c:pt>
                <c:pt idx="113">
                  <c:v>0.829217796245775</c:v>
                </c:pt>
                <c:pt idx="114">
                  <c:v>0.829217796245775</c:v>
                </c:pt>
                <c:pt idx="115">
                  <c:v>0.829217796245775</c:v>
                </c:pt>
                <c:pt idx="116">
                  <c:v>0.829217796245775</c:v>
                </c:pt>
                <c:pt idx="117">
                  <c:v>0.829217796245775</c:v>
                </c:pt>
                <c:pt idx="118">
                  <c:v>0.829217796245775</c:v>
                </c:pt>
                <c:pt idx="119">
                  <c:v>0.829217796245775</c:v>
                </c:pt>
                <c:pt idx="120">
                  <c:v>0.829217796245775</c:v>
                </c:pt>
                <c:pt idx="121">
                  <c:v>0.829217796245775</c:v>
                </c:pt>
                <c:pt idx="122">
                  <c:v>0.829217796245775</c:v>
                </c:pt>
                <c:pt idx="123">
                  <c:v>0.829217796245775</c:v>
                </c:pt>
                <c:pt idx="124">
                  <c:v>0.829217796245775</c:v>
                </c:pt>
                <c:pt idx="125">
                  <c:v>0.829217796245775</c:v>
                </c:pt>
                <c:pt idx="126">
                  <c:v>0.829217796245775</c:v>
                </c:pt>
                <c:pt idx="127">
                  <c:v>0.829217796245775</c:v>
                </c:pt>
                <c:pt idx="128">
                  <c:v>0.829217796245775</c:v>
                </c:pt>
                <c:pt idx="129">
                  <c:v>0.829217796245775</c:v>
                </c:pt>
                <c:pt idx="130">
                  <c:v>0.829217796245775</c:v>
                </c:pt>
                <c:pt idx="131">
                  <c:v>0.829217796245775</c:v>
                </c:pt>
                <c:pt idx="132">
                  <c:v>0.829217796245775</c:v>
                </c:pt>
                <c:pt idx="133">
                  <c:v>0.829217796245775</c:v>
                </c:pt>
                <c:pt idx="134">
                  <c:v>0.829217796245775</c:v>
                </c:pt>
                <c:pt idx="135">
                  <c:v>0.829217796245775</c:v>
                </c:pt>
                <c:pt idx="136">
                  <c:v>0.829217796245775</c:v>
                </c:pt>
                <c:pt idx="137">
                  <c:v>0.829217796245775</c:v>
                </c:pt>
                <c:pt idx="138">
                  <c:v>0.829217796245775</c:v>
                </c:pt>
                <c:pt idx="139">
                  <c:v>0.829217796245775</c:v>
                </c:pt>
                <c:pt idx="140">
                  <c:v>0.829217796245775</c:v>
                </c:pt>
                <c:pt idx="141">
                  <c:v>0.829217796245775</c:v>
                </c:pt>
                <c:pt idx="142">
                  <c:v>0.829217796245775</c:v>
                </c:pt>
                <c:pt idx="143">
                  <c:v>0.829217796245775</c:v>
                </c:pt>
                <c:pt idx="144">
                  <c:v>0.829217796245775</c:v>
                </c:pt>
                <c:pt idx="145">
                  <c:v>0.829217796245775</c:v>
                </c:pt>
                <c:pt idx="146">
                  <c:v>0.829217796245775</c:v>
                </c:pt>
                <c:pt idx="147">
                  <c:v>0.829217796245775</c:v>
                </c:pt>
                <c:pt idx="148">
                  <c:v>0.829217796245775</c:v>
                </c:pt>
                <c:pt idx="149">
                  <c:v>0.829217796245775</c:v>
                </c:pt>
                <c:pt idx="150">
                  <c:v>0.829217796245775</c:v>
                </c:pt>
                <c:pt idx="151">
                  <c:v>0.829217796245775</c:v>
                </c:pt>
                <c:pt idx="152">
                  <c:v>0.829217796245775</c:v>
                </c:pt>
                <c:pt idx="153">
                  <c:v>0.829217796245775</c:v>
                </c:pt>
                <c:pt idx="154">
                  <c:v>0.829217796245775</c:v>
                </c:pt>
                <c:pt idx="155">
                  <c:v>0.829217796245775</c:v>
                </c:pt>
                <c:pt idx="156">
                  <c:v>0.829217796245775</c:v>
                </c:pt>
                <c:pt idx="157">
                  <c:v>0.829217796245775</c:v>
                </c:pt>
                <c:pt idx="158">
                  <c:v>0.829217796245775</c:v>
                </c:pt>
                <c:pt idx="159">
                  <c:v>0.829217796245775</c:v>
                </c:pt>
                <c:pt idx="160">
                  <c:v>0.829217796245775</c:v>
                </c:pt>
                <c:pt idx="161">
                  <c:v>0.829217796245775</c:v>
                </c:pt>
                <c:pt idx="162">
                  <c:v>0.829217796245775</c:v>
                </c:pt>
                <c:pt idx="163">
                  <c:v>0.829217796245775</c:v>
                </c:pt>
                <c:pt idx="164">
                  <c:v>0.829217796245775</c:v>
                </c:pt>
                <c:pt idx="165">
                  <c:v>0.829217796245775</c:v>
                </c:pt>
                <c:pt idx="166">
                  <c:v>0.829217796245775</c:v>
                </c:pt>
                <c:pt idx="167">
                  <c:v>0.829217796245775</c:v>
                </c:pt>
                <c:pt idx="168">
                  <c:v>0.829217796245775</c:v>
                </c:pt>
                <c:pt idx="169">
                  <c:v>0.829217796245775</c:v>
                </c:pt>
                <c:pt idx="170">
                  <c:v>0.829217796245775</c:v>
                </c:pt>
                <c:pt idx="171">
                  <c:v>0.829217796245775</c:v>
                </c:pt>
                <c:pt idx="172">
                  <c:v>0.829217796245775</c:v>
                </c:pt>
                <c:pt idx="173">
                  <c:v>0.829217796245775</c:v>
                </c:pt>
                <c:pt idx="174">
                  <c:v>0.829217796245775</c:v>
                </c:pt>
                <c:pt idx="175">
                  <c:v>0.829217796245775</c:v>
                </c:pt>
                <c:pt idx="176">
                  <c:v>0.829217796245775</c:v>
                </c:pt>
                <c:pt idx="177">
                  <c:v>0.829217796245775</c:v>
                </c:pt>
                <c:pt idx="178">
                  <c:v>0.829217796245775</c:v>
                </c:pt>
                <c:pt idx="179">
                  <c:v>0.829217796245775</c:v>
                </c:pt>
                <c:pt idx="180">
                  <c:v>0.829217796245775</c:v>
                </c:pt>
                <c:pt idx="181">
                  <c:v>0.829217796245775</c:v>
                </c:pt>
                <c:pt idx="182">
                  <c:v>0.829217796245775</c:v>
                </c:pt>
                <c:pt idx="183">
                  <c:v>0.829217796245775</c:v>
                </c:pt>
                <c:pt idx="184">
                  <c:v>0.829217796245775</c:v>
                </c:pt>
                <c:pt idx="185">
                  <c:v>0.829217796245775</c:v>
                </c:pt>
                <c:pt idx="186">
                  <c:v>0.829217796245775</c:v>
                </c:pt>
                <c:pt idx="187">
                  <c:v>0.829217796245775</c:v>
                </c:pt>
                <c:pt idx="188">
                  <c:v>0.829217796245775</c:v>
                </c:pt>
                <c:pt idx="189">
                  <c:v>0.829217796245775</c:v>
                </c:pt>
                <c:pt idx="190">
                  <c:v>0.829217796245775</c:v>
                </c:pt>
                <c:pt idx="191">
                  <c:v>0.829217796245775</c:v>
                </c:pt>
                <c:pt idx="192">
                  <c:v>0.829217796245775</c:v>
                </c:pt>
                <c:pt idx="193">
                  <c:v>0.829217796245775</c:v>
                </c:pt>
                <c:pt idx="194">
                  <c:v>0.829217796245775</c:v>
                </c:pt>
                <c:pt idx="195">
                  <c:v>0.829217796245775</c:v>
                </c:pt>
                <c:pt idx="196">
                  <c:v>0.829217796245775</c:v>
                </c:pt>
                <c:pt idx="197">
                  <c:v>0.829217796245775</c:v>
                </c:pt>
                <c:pt idx="198">
                  <c:v>0.829217796245775</c:v>
                </c:pt>
                <c:pt idx="199">
                  <c:v>0.829217796245775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85959690"/>
        <c:axId val="751063028"/>
      </c:scatterChart>
      <c:valAx>
        <c:axId val="185959690"/>
        <c:scaling>
          <c:orientation val="minMax"/>
          <c:max val="10000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063028"/>
        <c:crosses val="autoZero"/>
        <c:crossBetween val="midCat"/>
      </c:valAx>
      <c:valAx>
        <c:axId val="751063028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95969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1805555555556"/>
          <c:y val="0.149305555555556"/>
          <c:w val="0.441666666666667"/>
          <c:h val="0.204861111111111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 --- </a:t>
            </a:r>
            <a:r>
              <a:rPr lang="pt-PT" altLang="en-US"/>
              <a:t>1</a:t>
            </a:r>
            <a:r>
              <a:t>k --- P=16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8501040943789"/>
          <c:y val="0.177415599534342"/>
          <c:w val="0.879861207494795"/>
          <c:h val="0.736298020954598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ros_100k_varP!$B$207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ros_100k_varP!$A$208:$A$307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ros_100k_varP!$B$208:$B$307</c:f>
              <c:numCache>
                <c:formatCode>General</c:formatCode>
                <c:ptCount val="100"/>
                <c:pt idx="0">
                  <c:v>29.1441294571551</c:v>
                </c:pt>
                <c:pt idx="1">
                  <c:v>5.35505048638405</c:v>
                </c:pt>
                <c:pt idx="2">
                  <c:v>2.66565802459874</c:v>
                </c:pt>
                <c:pt idx="3">
                  <c:v>1.17270272600657</c:v>
                </c:pt>
                <c:pt idx="4">
                  <c:v>1.03752629004642</c:v>
                </c:pt>
                <c:pt idx="5">
                  <c:v>0.78572342545736</c:v>
                </c:pt>
                <c:pt idx="6">
                  <c:v>0.764853934227498</c:v>
                </c:pt>
                <c:pt idx="7">
                  <c:v>0.757012003433539</c:v>
                </c:pt>
                <c:pt idx="8">
                  <c:v>0.755313041479322</c:v>
                </c:pt>
                <c:pt idx="9">
                  <c:v>0.73962364821891</c:v>
                </c:pt>
                <c:pt idx="10">
                  <c:v>0.733861634711514</c:v>
                </c:pt>
                <c:pt idx="11">
                  <c:v>0.732565601725111</c:v>
                </c:pt>
                <c:pt idx="12">
                  <c:v>0.731809817964542</c:v>
                </c:pt>
                <c:pt idx="13">
                  <c:v>0.724961361317688</c:v>
                </c:pt>
                <c:pt idx="14">
                  <c:v>0.722601898495226</c:v>
                </c:pt>
                <c:pt idx="15">
                  <c:v>0.721779088180488</c:v>
                </c:pt>
                <c:pt idx="16">
                  <c:v>0.718555460343961</c:v>
                </c:pt>
                <c:pt idx="17">
                  <c:v>0.71710671938738</c:v>
                </c:pt>
                <c:pt idx="18">
                  <c:v>0.716446070570403</c:v>
                </c:pt>
                <c:pt idx="19">
                  <c:v>0.712615822137551</c:v>
                </c:pt>
                <c:pt idx="20">
                  <c:v>0.711724596149581</c:v>
                </c:pt>
                <c:pt idx="21">
                  <c:v>0.711658543183919</c:v>
                </c:pt>
                <c:pt idx="22">
                  <c:v>0.711658543183919</c:v>
                </c:pt>
                <c:pt idx="23">
                  <c:v>0.711658543183919</c:v>
                </c:pt>
                <c:pt idx="24">
                  <c:v>0.711658543183919</c:v>
                </c:pt>
                <c:pt idx="25">
                  <c:v>0.711419494852526</c:v>
                </c:pt>
                <c:pt idx="26">
                  <c:v>0.711419494681289</c:v>
                </c:pt>
                <c:pt idx="27">
                  <c:v>0.711419494681289</c:v>
                </c:pt>
                <c:pt idx="28">
                  <c:v>0.711419494681289</c:v>
                </c:pt>
                <c:pt idx="29">
                  <c:v>0.711419494681289</c:v>
                </c:pt>
                <c:pt idx="30">
                  <c:v>0.711419494681289</c:v>
                </c:pt>
                <c:pt idx="31">
                  <c:v>0.711419494681289</c:v>
                </c:pt>
                <c:pt idx="32">
                  <c:v>0.710091085712768</c:v>
                </c:pt>
                <c:pt idx="33">
                  <c:v>0.70995616761198</c:v>
                </c:pt>
                <c:pt idx="34">
                  <c:v>0.709956120072921</c:v>
                </c:pt>
                <c:pt idx="35">
                  <c:v>0.709956120072921</c:v>
                </c:pt>
                <c:pt idx="36">
                  <c:v>0.709956120072921</c:v>
                </c:pt>
                <c:pt idx="37">
                  <c:v>0.709956120072921</c:v>
                </c:pt>
                <c:pt idx="38">
                  <c:v>0.709956120072921</c:v>
                </c:pt>
                <c:pt idx="39">
                  <c:v>0.709906755791759</c:v>
                </c:pt>
                <c:pt idx="40">
                  <c:v>0.709906754184911</c:v>
                </c:pt>
                <c:pt idx="41">
                  <c:v>0.709906754184911</c:v>
                </c:pt>
                <c:pt idx="42">
                  <c:v>0.709906754184911</c:v>
                </c:pt>
                <c:pt idx="43">
                  <c:v>0.709906754184911</c:v>
                </c:pt>
                <c:pt idx="44">
                  <c:v>0.709906754184911</c:v>
                </c:pt>
                <c:pt idx="45">
                  <c:v>0.709906754184911</c:v>
                </c:pt>
                <c:pt idx="46">
                  <c:v>0.709906754184911</c:v>
                </c:pt>
                <c:pt idx="47">
                  <c:v>0.709843267785841</c:v>
                </c:pt>
                <c:pt idx="48">
                  <c:v>0.709825278534504</c:v>
                </c:pt>
                <c:pt idx="49">
                  <c:v>0.709825278534504</c:v>
                </c:pt>
                <c:pt idx="50">
                  <c:v>0.709825278534504</c:v>
                </c:pt>
                <c:pt idx="51">
                  <c:v>0.709825278534504</c:v>
                </c:pt>
                <c:pt idx="52">
                  <c:v>0.709825278534504</c:v>
                </c:pt>
                <c:pt idx="53">
                  <c:v>0.709825278534504</c:v>
                </c:pt>
                <c:pt idx="54">
                  <c:v>0.709825278534504</c:v>
                </c:pt>
                <c:pt idx="55">
                  <c:v>0.709825278534504</c:v>
                </c:pt>
                <c:pt idx="56">
                  <c:v>0.709825278534504</c:v>
                </c:pt>
                <c:pt idx="57">
                  <c:v>0.709825278534504</c:v>
                </c:pt>
                <c:pt idx="58">
                  <c:v>0.709825278534504</c:v>
                </c:pt>
                <c:pt idx="59">
                  <c:v>0.709825278534504</c:v>
                </c:pt>
                <c:pt idx="60">
                  <c:v>0.709825278534504</c:v>
                </c:pt>
                <c:pt idx="61">
                  <c:v>0.709825278534504</c:v>
                </c:pt>
                <c:pt idx="62">
                  <c:v>0.709825278534504</c:v>
                </c:pt>
                <c:pt idx="63">
                  <c:v>0.709814270969333</c:v>
                </c:pt>
                <c:pt idx="64">
                  <c:v>0.709692184266632</c:v>
                </c:pt>
                <c:pt idx="65">
                  <c:v>0.709436612188363</c:v>
                </c:pt>
                <c:pt idx="66">
                  <c:v>0.709436612188363</c:v>
                </c:pt>
                <c:pt idx="67">
                  <c:v>0.709436612188363</c:v>
                </c:pt>
                <c:pt idx="68">
                  <c:v>0.709436612188363</c:v>
                </c:pt>
                <c:pt idx="69">
                  <c:v>0.709436612188363</c:v>
                </c:pt>
                <c:pt idx="70">
                  <c:v>0.709436612188363</c:v>
                </c:pt>
                <c:pt idx="71">
                  <c:v>0.709436612188363</c:v>
                </c:pt>
                <c:pt idx="72">
                  <c:v>0.709436612188363</c:v>
                </c:pt>
                <c:pt idx="73">
                  <c:v>0.709436612188363</c:v>
                </c:pt>
                <c:pt idx="74">
                  <c:v>0.709436612188363</c:v>
                </c:pt>
                <c:pt idx="75">
                  <c:v>0.709436612188363</c:v>
                </c:pt>
                <c:pt idx="76">
                  <c:v>0.709436612188363</c:v>
                </c:pt>
                <c:pt idx="77">
                  <c:v>0.709436612188363</c:v>
                </c:pt>
                <c:pt idx="78">
                  <c:v>0.709436612188363</c:v>
                </c:pt>
                <c:pt idx="79">
                  <c:v>0.709436612188363</c:v>
                </c:pt>
                <c:pt idx="80">
                  <c:v>0.709436612188363</c:v>
                </c:pt>
                <c:pt idx="81">
                  <c:v>0.709436612188363</c:v>
                </c:pt>
                <c:pt idx="82">
                  <c:v>0.709436612188363</c:v>
                </c:pt>
                <c:pt idx="83">
                  <c:v>0.709436612188363</c:v>
                </c:pt>
                <c:pt idx="84">
                  <c:v>0.709436612188363</c:v>
                </c:pt>
                <c:pt idx="85">
                  <c:v>0.709436612188363</c:v>
                </c:pt>
                <c:pt idx="86">
                  <c:v>0.709436612188363</c:v>
                </c:pt>
                <c:pt idx="87">
                  <c:v>0.709436612188363</c:v>
                </c:pt>
                <c:pt idx="88">
                  <c:v>0.709436612188363</c:v>
                </c:pt>
                <c:pt idx="89">
                  <c:v>0.709436612188363</c:v>
                </c:pt>
                <c:pt idx="90">
                  <c:v>0.709436612188363</c:v>
                </c:pt>
                <c:pt idx="91">
                  <c:v>0.709436612188363</c:v>
                </c:pt>
                <c:pt idx="92">
                  <c:v>0.709436612188363</c:v>
                </c:pt>
                <c:pt idx="93">
                  <c:v>0.709436612188363</c:v>
                </c:pt>
                <c:pt idx="94">
                  <c:v>0.709436612188363</c:v>
                </c:pt>
                <c:pt idx="95">
                  <c:v>0.709436612188363</c:v>
                </c:pt>
                <c:pt idx="96">
                  <c:v>0.709436612188363</c:v>
                </c:pt>
                <c:pt idx="97">
                  <c:v>0.709436612188363</c:v>
                </c:pt>
                <c:pt idx="98">
                  <c:v>0.709436612188363</c:v>
                </c:pt>
                <c:pt idx="99">
                  <c:v>0.709436612188363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ros_100k_varP!$C$207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ros_100k_varP!$A$208:$A$307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ros_100k_varP!$C$208:$C$307</c:f>
              <c:numCache>
                <c:formatCode>General</c:formatCode>
                <c:ptCount val="100"/>
                <c:pt idx="0">
                  <c:v>152.659274446867</c:v>
                </c:pt>
                <c:pt idx="1">
                  <c:v>152.658022537684</c:v>
                </c:pt>
                <c:pt idx="2">
                  <c:v>152.658022537684</c:v>
                </c:pt>
                <c:pt idx="3">
                  <c:v>108.487011463827</c:v>
                </c:pt>
                <c:pt idx="4">
                  <c:v>108.487011463827</c:v>
                </c:pt>
                <c:pt idx="5">
                  <c:v>108.487011463827</c:v>
                </c:pt>
                <c:pt idx="6">
                  <c:v>65.9190977383193</c:v>
                </c:pt>
                <c:pt idx="7">
                  <c:v>65.4318259607184</c:v>
                </c:pt>
                <c:pt idx="8">
                  <c:v>65.4318259607184</c:v>
                </c:pt>
                <c:pt idx="9">
                  <c:v>47.5504740283608</c:v>
                </c:pt>
                <c:pt idx="10">
                  <c:v>40.6009778159104</c:v>
                </c:pt>
                <c:pt idx="11">
                  <c:v>40.6009778159104</c:v>
                </c:pt>
                <c:pt idx="12">
                  <c:v>40.6009778159104</c:v>
                </c:pt>
                <c:pt idx="13">
                  <c:v>31.9662469148857</c:v>
                </c:pt>
                <c:pt idx="14">
                  <c:v>31.9662469148857</c:v>
                </c:pt>
                <c:pt idx="15">
                  <c:v>31.9662469148857</c:v>
                </c:pt>
                <c:pt idx="16">
                  <c:v>25.1280698763241</c:v>
                </c:pt>
                <c:pt idx="17">
                  <c:v>25.1280698763241</c:v>
                </c:pt>
                <c:pt idx="18">
                  <c:v>25.1280698763241</c:v>
                </c:pt>
                <c:pt idx="19">
                  <c:v>21.485092392501</c:v>
                </c:pt>
                <c:pt idx="20">
                  <c:v>21.4657435090835</c:v>
                </c:pt>
                <c:pt idx="21">
                  <c:v>21.4657435090835</c:v>
                </c:pt>
                <c:pt idx="22">
                  <c:v>19.8996410856495</c:v>
                </c:pt>
                <c:pt idx="23">
                  <c:v>19.8700793145689</c:v>
                </c:pt>
                <c:pt idx="24">
                  <c:v>19.8700793145689</c:v>
                </c:pt>
                <c:pt idx="25">
                  <c:v>19.764947174633</c:v>
                </c:pt>
                <c:pt idx="26">
                  <c:v>19.3195498486097</c:v>
                </c:pt>
                <c:pt idx="27">
                  <c:v>19.3195498486097</c:v>
                </c:pt>
                <c:pt idx="28">
                  <c:v>19.3195498486097</c:v>
                </c:pt>
                <c:pt idx="29">
                  <c:v>16.7727796024823</c:v>
                </c:pt>
                <c:pt idx="30">
                  <c:v>16.7727796024823</c:v>
                </c:pt>
                <c:pt idx="31">
                  <c:v>16.7727796024823</c:v>
                </c:pt>
                <c:pt idx="32">
                  <c:v>12.6599874710208</c:v>
                </c:pt>
                <c:pt idx="33">
                  <c:v>12.6599296167958</c:v>
                </c:pt>
                <c:pt idx="34">
                  <c:v>12.6599296167958</c:v>
                </c:pt>
                <c:pt idx="35">
                  <c:v>12.4053635711477</c:v>
                </c:pt>
                <c:pt idx="36">
                  <c:v>12.4053635711477</c:v>
                </c:pt>
                <c:pt idx="37">
                  <c:v>12.4053635711477</c:v>
                </c:pt>
                <c:pt idx="38">
                  <c:v>8.67134440211828</c:v>
                </c:pt>
                <c:pt idx="39">
                  <c:v>8.64294788707378</c:v>
                </c:pt>
                <c:pt idx="40">
                  <c:v>8.64294788707378</c:v>
                </c:pt>
                <c:pt idx="41">
                  <c:v>4.04709411078122</c:v>
                </c:pt>
                <c:pt idx="42">
                  <c:v>3.96014228861767</c:v>
                </c:pt>
                <c:pt idx="43">
                  <c:v>3.96014228861767</c:v>
                </c:pt>
                <c:pt idx="44">
                  <c:v>3.96014228861767</c:v>
                </c:pt>
                <c:pt idx="45">
                  <c:v>3.26047133515749</c:v>
                </c:pt>
                <c:pt idx="46">
                  <c:v>3.2604534346383</c:v>
                </c:pt>
                <c:pt idx="47">
                  <c:v>3.2604534346383</c:v>
                </c:pt>
                <c:pt idx="48">
                  <c:v>2.97536957817576</c:v>
                </c:pt>
                <c:pt idx="49">
                  <c:v>2.97534734285246</c:v>
                </c:pt>
                <c:pt idx="50">
                  <c:v>2.97534734285246</c:v>
                </c:pt>
                <c:pt idx="51">
                  <c:v>2.37839072528601</c:v>
                </c:pt>
                <c:pt idx="52">
                  <c:v>2.37754095537752</c:v>
                </c:pt>
                <c:pt idx="53">
                  <c:v>2.37754095537752</c:v>
                </c:pt>
                <c:pt idx="54">
                  <c:v>2.29521382573845</c:v>
                </c:pt>
                <c:pt idx="55">
                  <c:v>2.24707540030097</c:v>
                </c:pt>
                <c:pt idx="56">
                  <c:v>2.24707540030097</c:v>
                </c:pt>
                <c:pt idx="57">
                  <c:v>1.78375216403091</c:v>
                </c:pt>
                <c:pt idx="58">
                  <c:v>1.77853561554789</c:v>
                </c:pt>
                <c:pt idx="59">
                  <c:v>1.77853561554789</c:v>
                </c:pt>
                <c:pt idx="60">
                  <c:v>1.77853561554789</c:v>
                </c:pt>
                <c:pt idx="61">
                  <c:v>1.68497411090355</c:v>
                </c:pt>
                <c:pt idx="62">
                  <c:v>1.68497411090355</c:v>
                </c:pt>
                <c:pt idx="63">
                  <c:v>1.68497411090355</c:v>
                </c:pt>
                <c:pt idx="64">
                  <c:v>1.66305820721452</c:v>
                </c:pt>
                <c:pt idx="65">
                  <c:v>1.66296428295</c:v>
                </c:pt>
                <c:pt idx="66">
                  <c:v>1.66296428295</c:v>
                </c:pt>
                <c:pt idx="67">
                  <c:v>1.36446291550569</c:v>
                </c:pt>
                <c:pt idx="68">
                  <c:v>1.36372114877407</c:v>
                </c:pt>
                <c:pt idx="69">
                  <c:v>1.36372114877407</c:v>
                </c:pt>
                <c:pt idx="70">
                  <c:v>1.35805560605463</c:v>
                </c:pt>
                <c:pt idx="71">
                  <c:v>1.35111597325981</c:v>
                </c:pt>
                <c:pt idx="72">
                  <c:v>1.35111597325981</c:v>
                </c:pt>
                <c:pt idx="73">
                  <c:v>1.34249515466032</c:v>
                </c:pt>
                <c:pt idx="74">
                  <c:v>1.24454500212139</c:v>
                </c:pt>
                <c:pt idx="75">
                  <c:v>1.24454500212139</c:v>
                </c:pt>
                <c:pt idx="76">
                  <c:v>1.24454500212139</c:v>
                </c:pt>
                <c:pt idx="77">
                  <c:v>1.24044778035149</c:v>
                </c:pt>
                <c:pt idx="78">
                  <c:v>1.24044778035149</c:v>
                </c:pt>
                <c:pt idx="79">
                  <c:v>1.24044778035149</c:v>
                </c:pt>
                <c:pt idx="80">
                  <c:v>1.23327889743817</c:v>
                </c:pt>
                <c:pt idx="81">
                  <c:v>1.23327889743817</c:v>
                </c:pt>
                <c:pt idx="82">
                  <c:v>1.23327889743817</c:v>
                </c:pt>
                <c:pt idx="83">
                  <c:v>1.20307727056701</c:v>
                </c:pt>
                <c:pt idx="84">
                  <c:v>1.20301053249179</c:v>
                </c:pt>
                <c:pt idx="85">
                  <c:v>1.20301053249179</c:v>
                </c:pt>
                <c:pt idx="86">
                  <c:v>1.20118873410025</c:v>
                </c:pt>
                <c:pt idx="87">
                  <c:v>1.20036489317857</c:v>
                </c:pt>
                <c:pt idx="88">
                  <c:v>1.20036489317857</c:v>
                </c:pt>
                <c:pt idx="89">
                  <c:v>1.12401463329253</c:v>
                </c:pt>
                <c:pt idx="90">
                  <c:v>1.12225604501837</c:v>
                </c:pt>
                <c:pt idx="91">
                  <c:v>1.12225604501837</c:v>
                </c:pt>
                <c:pt idx="92">
                  <c:v>1.12225604501837</c:v>
                </c:pt>
                <c:pt idx="93">
                  <c:v>1.08325658081057</c:v>
                </c:pt>
                <c:pt idx="94">
                  <c:v>1.08325407695508</c:v>
                </c:pt>
                <c:pt idx="95">
                  <c:v>1.08325407695508</c:v>
                </c:pt>
                <c:pt idx="96">
                  <c:v>1.07604734705936</c:v>
                </c:pt>
                <c:pt idx="97">
                  <c:v>1.07604734705936</c:v>
                </c:pt>
                <c:pt idx="98">
                  <c:v>1.07604734705936</c:v>
                </c:pt>
                <c:pt idx="99">
                  <c:v>1.07522324203839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ros_100k_varP!$D$207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ros_100k_varP!$A$208:$A$307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ros_100k_varP!$D$208:$D$307</c:f>
              <c:numCache>
                <c:formatCode>General</c:formatCode>
                <c:ptCount val="100"/>
                <c:pt idx="0">
                  <c:v>30.0238585153116</c:v>
                </c:pt>
                <c:pt idx="1">
                  <c:v>4.801324944204</c:v>
                </c:pt>
                <c:pt idx="2">
                  <c:v>1.36639863163887</c:v>
                </c:pt>
                <c:pt idx="3">
                  <c:v>1.04036487650221</c:v>
                </c:pt>
                <c:pt idx="4">
                  <c:v>0.894053373363706</c:v>
                </c:pt>
                <c:pt idx="5">
                  <c:v>0.870459212473236</c:v>
                </c:pt>
                <c:pt idx="6">
                  <c:v>0.79239093638628</c:v>
                </c:pt>
                <c:pt idx="7">
                  <c:v>0.770925348149019</c:v>
                </c:pt>
                <c:pt idx="8">
                  <c:v>0.763902978175687</c:v>
                </c:pt>
                <c:pt idx="9">
                  <c:v>0.758680497169607</c:v>
                </c:pt>
                <c:pt idx="10">
                  <c:v>0.756558368932195</c:v>
                </c:pt>
                <c:pt idx="11">
                  <c:v>0.751560385011751</c:v>
                </c:pt>
                <c:pt idx="12">
                  <c:v>0.745712243866277</c:v>
                </c:pt>
                <c:pt idx="13">
                  <c:v>0.745712243737662</c:v>
                </c:pt>
                <c:pt idx="14">
                  <c:v>0.745712243546164</c:v>
                </c:pt>
                <c:pt idx="15">
                  <c:v>0.745133659947176</c:v>
                </c:pt>
                <c:pt idx="16">
                  <c:v>0.741281817032108</c:v>
                </c:pt>
                <c:pt idx="17">
                  <c:v>0.741281817032108</c:v>
                </c:pt>
                <c:pt idx="18">
                  <c:v>0.741281817032108</c:v>
                </c:pt>
                <c:pt idx="19">
                  <c:v>0.741281817032108</c:v>
                </c:pt>
                <c:pt idx="20">
                  <c:v>0.741281817032108</c:v>
                </c:pt>
                <c:pt idx="21">
                  <c:v>0.741281817032108</c:v>
                </c:pt>
                <c:pt idx="22">
                  <c:v>0.741281817032108</c:v>
                </c:pt>
                <c:pt idx="23">
                  <c:v>0.741281817023665</c:v>
                </c:pt>
                <c:pt idx="24">
                  <c:v>0.740935119580373</c:v>
                </c:pt>
                <c:pt idx="25">
                  <c:v>0.740935119540064</c:v>
                </c:pt>
                <c:pt idx="26">
                  <c:v>0.740935119540064</c:v>
                </c:pt>
                <c:pt idx="27">
                  <c:v>0.740899272984309</c:v>
                </c:pt>
                <c:pt idx="28">
                  <c:v>0.740776380169331</c:v>
                </c:pt>
                <c:pt idx="29">
                  <c:v>0.740776379773893</c:v>
                </c:pt>
                <c:pt idx="30">
                  <c:v>0.740776378623874</c:v>
                </c:pt>
                <c:pt idx="31">
                  <c:v>0.740776356245704</c:v>
                </c:pt>
                <c:pt idx="32">
                  <c:v>0.740776289079391</c:v>
                </c:pt>
                <c:pt idx="33">
                  <c:v>0.740776289079391</c:v>
                </c:pt>
                <c:pt idx="34">
                  <c:v>0.740776289079391</c:v>
                </c:pt>
                <c:pt idx="35">
                  <c:v>0.740776289079391</c:v>
                </c:pt>
                <c:pt idx="36">
                  <c:v>0.740776289079391</c:v>
                </c:pt>
                <c:pt idx="37">
                  <c:v>0.740776289079391</c:v>
                </c:pt>
                <c:pt idx="38">
                  <c:v>0.740776289079391</c:v>
                </c:pt>
                <c:pt idx="39">
                  <c:v>0.740776289079391</c:v>
                </c:pt>
                <c:pt idx="40">
                  <c:v>0.740776289079391</c:v>
                </c:pt>
                <c:pt idx="41">
                  <c:v>0.740775621467705</c:v>
                </c:pt>
                <c:pt idx="42">
                  <c:v>0.740775621467705</c:v>
                </c:pt>
                <c:pt idx="43">
                  <c:v>0.740775621467705</c:v>
                </c:pt>
                <c:pt idx="44">
                  <c:v>0.740775621467705</c:v>
                </c:pt>
                <c:pt idx="45">
                  <c:v>0.740774118078281</c:v>
                </c:pt>
                <c:pt idx="46">
                  <c:v>0.740769951171402</c:v>
                </c:pt>
                <c:pt idx="47">
                  <c:v>0.740767324654487</c:v>
                </c:pt>
                <c:pt idx="48">
                  <c:v>0.740767015326677</c:v>
                </c:pt>
                <c:pt idx="49">
                  <c:v>0.740767015326677</c:v>
                </c:pt>
                <c:pt idx="50">
                  <c:v>0.740767015326677</c:v>
                </c:pt>
                <c:pt idx="51">
                  <c:v>0.740767015326677</c:v>
                </c:pt>
                <c:pt idx="52">
                  <c:v>0.740767015326677</c:v>
                </c:pt>
                <c:pt idx="53">
                  <c:v>0.740767015326677</c:v>
                </c:pt>
                <c:pt idx="54">
                  <c:v>0.740767015326677</c:v>
                </c:pt>
                <c:pt idx="55">
                  <c:v>0.740767015326677</c:v>
                </c:pt>
                <c:pt idx="56">
                  <c:v>0.740767015326677</c:v>
                </c:pt>
                <c:pt idx="57">
                  <c:v>0.740767015326677</c:v>
                </c:pt>
                <c:pt idx="58">
                  <c:v>0.740767015326677</c:v>
                </c:pt>
                <c:pt idx="59">
                  <c:v>0.740767015326677</c:v>
                </c:pt>
                <c:pt idx="60">
                  <c:v>0.740767015326677</c:v>
                </c:pt>
                <c:pt idx="61">
                  <c:v>0.740767015326677</c:v>
                </c:pt>
                <c:pt idx="62">
                  <c:v>0.740767015326677</c:v>
                </c:pt>
                <c:pt idx="63">
                  <c:v>0.740767015326677</c:v>
                </c:pt>
                <c:pt idx="64">
                  <c:v>0.740767015326677</c:v>
                </c:pt>
                <c:pt idx="65">
                  <c:v>0.740767015326677</c:v>
                </c:pt>
                <c:pt idx="66">
                  <c:v>0.740767015326677</c:v>
                </c:pt>
                <c:pt idx="67">
                  <c:v>0.740767015326677</c:v>
                </c:pt>
                <c:pt idx="68">
                  <c:v>0.740767015326677</c:v>
                </c:pt>
                <c:pt idx="69">
                  <c:v>0.740767015326677</c:v>
                </c:pt>
                <c:pt idx="70">
                  <c:v>0.740767015326677</c:v>
                </c:pt>
                <c:pt idx="71">
                  <c:v>0.740767015326677</c:v>
                </c:pt>
                <c:pt idx="72">
                  <c:v>0.740767015326677</c:v>
                </c:pt>
                <c:pt idx="73">
                  <c:v>0.740767015326677</c:v>
                </c:pt>
                <c:pt idx="74">
                  <c:v>0.740767015326677</c:v>
                </c:pt>
                <c:pt idx="75">
                  <c:v>0.740767015326677</c:v>
                </c:pt>
                <c:pt idx="76">
                  <c:v>0.740767015326677</c:v>
                </c:pt>
                <c:pt idx="77">
                  <c:v>0.740767015326677</c:v>
                </c:pt>
                <c:pt idx="78">
                  <c:v>0.740767015326677</c:v>
                </c:pt>
                <c:pt idx="79">
                  <c:v>0.740767015326677</c:v>
                </c:pt>
                <c:pt idx="80">
                  <c:v>0.740767015326677</c:v>
                </c:pt>
                <c:pt idx="81">
                  <c:v>0.740767015326677</c:v>
                </c:pt>
                <c:pt idx="82">
                  <c:v>0.740767015326677</c:v>
                </c:pt>
                <c:pt idx="83">
                  <c:v>0.740767015326677</c:v>
                </c:pt>
                <c:pt idx="84">
                  <c:v>0.740767015326677</c:v>
                </c:pt>
                <c:pt idx="85">
                  <c:v>0.740767015326677</c:v>
                </c:pt>
                <c:pt idx="86">
                  <c:v>0.740767015326677</c:v>
                </c:pt>
                <c:pt idx="87">
                  <c:v>0.740767015326677</c:v>
                </c:pt>
                <c:pt idx="88">
                  <c:v>0.740767015326677</c:v>
                </c:pt>
                <c:pt idx="89">
                  <c:v>0.740767015326677</c:v>
                </c:pt>
                <c:pt idx="90">
                  <c:v>0.740767015326677</c:v>
                </c:pt>
                <c:pt idx="91">
                  <c:v>0.740767015326677</c:v>
                </c:pt>
                <c:pt idx="92">
                  <c:v>0.740767015326677</c:v>
                </c:pt>
                <c:pt idx="93">
                  <c:v>0.740767015326677</c:v>
                </c:pt>
                <c:pt idx="94">
                  <c:v>0.740767015326677</c:v>
                </c:pt>
                <c:pt idx="95">
                  <c:v>0.740767015326677</c:v>
                </c:pt>
                <c:pt idx="96">
                  <c:v>0.740767015326677</c:v>
                </c:pt>
                <c:pt idx="97">
                  <c:v>0.740767015326677</c:v>
                </c:pt>
                <c:pt idx="98">
                  <c:v>0.740767015326677</c:v>
                </c:pt>
                <c:pt idx="99">
                  <c:v>0.740767015326677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ros_100k_varP!$E$207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ros_100k_varP!$A$208:$A$307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ros_100k_varP!$E$208:$E$307</c:f>
              <c:numCache>
                <c:formatCode>General</c:formatCode>
                <c:ptCount val="100"/>
                <c:pt idx="0">
                  <c:v>27.1912557338421</c:v>
                </c:pt>
                <c:pt idx="1">
                  <c:v>6.43834293185838</c:v>
                </c:pt>
                <c:pt idx="2">
                  <c:v>1.93662043265359</c:v>
                </c:pt>
                <c:pt idx="3">
                  <c:v>1.27298148483505</c:v>
                </c:pt>
                <c:pt idx="4">
                  <c:v>1.04461872085942</c:v>
                </c:pt>
                <c:pt idx="5">
                  <c:v>0.816448114713555</c:v>
                </c:pt>
                <c:pt idx="6">
                  <c:v>0.712693480793526</c:v>
                </c:pt>
                <c:pt idx="7">
                  <c:v>0.705302213740595</c:v>
                </c:pt>
                <c:pt idx="8">
                  <c:v>0.699845137507966</c:v>
                </c:pt>
                <c:pt idx="9">
                  <c:v>0.695541337062018</c:v>
                </c:pt>
                <c:pt idx="10">
                  <c:v>0.692236205678456</c:v>
                </c:pt>
                <c:pt idx="11">
                  <c:v>0.69189987036534</c:v>
                </c:pt>
                <c:pt idx="12">
                  <c:v>0.691808624813403</c:v>
                </c:pt>
                <c:pt idx="13">
                  <c:v>0.68921207339837</c:v>
                </c:pt>
                <c:pt idx="14">
                  <c:v>0.687610546953093</c:v>
                </c:pt>
                <c:pt idx="15">
                  <c:v>0.685806561513922</c:v>
                </c:pt>
                <c:pt idx="16">
                  <c:v>0.682174496651812</c:v>
                </c:pt>
                <c:pt idx="17">
                  <c:v>0.682174496643458</c:v>
                </c:pt>
                <c:pt idx="18">
                  <c:v>0.682097959820807</c:v>
                </c:pt>
                <c:pt idx="19">
                  <c:v>0.680907828347144</c:v>
                </c:pt>
                <c:pt idx="20">
                  <c:v>0.680670969534915</c:v>
                </c:pt>
                <c:pt idx="21">
                  <c:v>0.680572187449276</c:v>
                </c:pt>
                <c:pt idx="22">
                  <c:v>0.679870718079473</c:v>
                </c:pt>
                <c:pt idx="23">
                  <c:v>0.679870718079473</c:v>
                </c:pt>
                <c:pt idx="24">
                  <c:v>0.679498591145219</c:v>
                </c:pt>
                <c:pt idx="25">
                  <c:v>0.677292022824698</c:v>
                </c:pt>
                <c:pt idx="26">
                  <c:v>0.67703220390258</c:v>
                </c:pt>
                <c:pt idx="27">
                  <c:v>0.67703220390258</c:v>
                </c:pt>
                <c:pt idx="28">
                  <c:v>0.676587981889844</c:v>
                </c:pt>
                <c:pt idx="29">
                  <c:v>0.676082431656411</c:v>
                </c:pt>
                <c:pt idx="30">
                  <c:v>0.675469102727481</c:v>
                </c:pt>
                <c:pt idx="31">
                  <c:v>0.673484319477293</c:v>
                </c:pt>
                <c:pt idx="32">
                  <c:v>0.672600756476994</c:v>
                </c:pt>
                <c:pt idx="33">
                  <c:v>0.672600756476994</c:v>
                </c:pt>
                <c:pt idx="34">
                  <c:v>0.66977407611924</c:v>
                </c:pt>
                <c:pt idx="35">
                  <c:v>0.668878895418001</c:v>
                </c:pt>
                <c:pt idx="36">
                  <c:v>0.667433616188439</c:v>
                </c:pt>
                <c:pt idx="37">
                  <c:v>0.66668433856675</c:v>
                </c:pt>
                <c:pt idx="38">
                  <c:v>0.66668433856675</c:v>
                </c:pt>
                <c:pt idx="39">
                  <c:v>0.66668433856675</c:v>
                </c:pt>
                <c:pt idx="40">
                  <c:v>0.666671866687729</c:v>
                </c:pt>
                <c:pt idx="41">
                  <c:v>0.666671866687729</c:v>
                </c:pt>
                <c:pt idx="42">
                  <c:v>0.666288389788461</c:v>
                </c:pt>
                <c:pt idx="43">
                  <c:v>0.666209440989051</c:v>
                </c:pt>
                <c:pt idx="44">
                  <c:v>0.664193678620324</c:v>
                </c:pt>
                <c:pt idx="45">
                  <c:v>0.6615552201234</c:v>
                </c:pt>
                <c:pt idx="46">
                  <c:v>0.6615552201234</c:v>
                </c:pt>
                <c:pt idx="47">
                  <c:v>0.6615552201234</c:v>
                </c:pt>
                <c:pt idx="48">
                  <c:v>0.6615552201234</c:v>
                </c:pt>
                <c:pt idx="49">
                  <c:v>0.6615552201234</c:v>
                </c:pt>
                <c:pt idx="50">
                  <c:v>0.661492401309315</c:v>
                </c:pt>
                <c:pt idx="51">
                  <c:v>0.658580594585052</c:v>
                </c:pt>
                <c:pt idx="52">
                  <c:v>0.658429597857889</c:v>
                </c:pt>
                <c:pt idx="53">
                  <c:v>0.65797627822342</c:v>
                </c:pt>
                <c:pt idx="54">
                  <c:v>0.654762125288072</c:v>
                </c:pt>
                <c:pt idx="55">
                  <c:v>0.654107609822899</c:v>
                </c:pt>
                <c:pt idx="56">
                  <c:v>0.654107309764515</c:v>
                </c:pt>
                <c:pt idx="57">
                  <c:v>0.654046956047506</c:v>
                </c:pt>
                <c:pt idx="58">
                  <c:v>0.654046956047506</c:v>
                </c:pt>
                <c:pt idx="59">
                  <c:v>0.654046312878302</c:v>
                </c:pt>
                <c:pt idx="60">
                  <c:v>0.653991901478685</c:v>
                </c:pt>
                <c:pt idx="61">
                  <c:v>0.65254081576216</c:v>
                </c:pt>
                <c:pt idx="62">
                  <c:v>0.649678338461325</c:v>
                </c:pt>
                <c:pt idx="63">
                  <c:v>0.647169876150644</c:v>
                </c:pt>
                <c:pt idx="64">
                  <c:v>0.647165591401497</c:v>
                </c:pt>
                <c:pt idx="65">
                  <c:v>0.647165591401497</c:v>
                </c:pt>
                <c:pt idx="66">
                  <c:v>0.647165591401497</c:v>
                </c:pt>
                <c:pt idx="67">
                  <c:v>0.647165591401497</c:v>
                </c:pt>
                <c:pt idx="68">
                  <c:v>0.646861633983236</c:v>
                </c:pt>
                <c:pt idx="69">
                  <c:v>0.646861633983236</c:v>
                </c:pt>
                <c:pt idx="70">
                  <c:v>0.646508042595585</c:v>
                </c:pt>
                <c:pt idx="71">
                  <c:v>0.645574055543594</c:v>
                </c:pt>
                <c:pt idx="72">
                  <c:v>0.645497173793837</c:v>
                </c:pt>
                <c:pt idx="73">
                  <c:v>0.645316604411312</c:v>
                </c:pt>
                <c:pt idx="74">
                  <c:v>0.645316604411312</c:v>
                </c:pt>
                <c:pt idx="75">
                  <c:v>0.645316433253593</c:v>
                </c:pt>
                <c:pt idx="76">
                  <c:v>0.645316433253593</c:v>
                </c:pt>
                <c:pt idx="77">
                  <c:v>0.645316433253593</c:v>
                </c:pt>
                <c:pt idx="78">
                  <c:v>0.645314595982656</c:v>
                </c:pt>
                <c:pt idx="79">
                  <c:v>0.645314595982656</c:v>
                </c:pt>
                <c:pt idx="80">
                  <c:v>0.645303234931323</c:v>
                </c:pt>
                <c:pt idx="81">
                  <c:v>0.645303234931323</c:v>
                </c:pt>
                <c:pt idx="82">
                  <c:v>0.645303234931323</c:v>
                </c:pt>
                <c:pt idx="83">
                  <c:v>0.645303234931323</c:v>
                </c:pt>
                <c:pt idx="84">
                  <c:v>0.645303234931323</c:v>
                </c:pt>
                <c:pt idx="85">
                  <c:v>0.645303234931323</c:v>
                </c:pt>
                <c:pt idx="86">
                  <c:v>0.645303234931323</c:v>
                </c:pt>
                <c:pt idx="87">
                  <c:v>0.645303234931323</c:v>
                </c:pt>
                <c:pt idx="88">
                  <c:v>0.645303234931323</c:v>
                </c:pt>
                <c:pt idx="89">
                  <c:v>0.644661653537638</c:v>
                </c:pt>
                <c:pt idx="90">
                  <c:v>0.641394892409496</c:v>
                </c:pt>
                <c:pt idx="91">
                  <c:v>0.641349568196336</c:v>
                </c:pt>
                <c:pt idx="92">
                  <c:v>0.641349568196336</c:v>
                </c:pt>
                <c:pt idx="93">
                  <c:v>0.641349568196336</c:v>
                </c:pt>
                <c:pt idx="94">
                  <c:v>0.641349568196336</c:v>
                </c:pt>
                <c:pt idx="95">
                  <c:v>0.641108872409414</c:v>
                </c:pt>
                <c:pt idx="96">
                  <c:v>0.641094343461851</c:v>
                </c:pt>
                <c:pt idx="97">
                  <c:v>0.640599937799446</c:v>
                </c:pt>
                <c:pt idx="98">
                  <c:v>0.640599937799446</c:v>
                </c:pt>
                <c:pt idx="99">
                  <c:v>0.640588093237882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ros_100k_varP!$F$207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ros_100k_varP!$A$208:$A$307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ros_100k_varP!$F$208:$F$307</c:f>
              <c:numCache>
                <c:formatCode>General</c:formatCode>
                <c:ptCount val="100"/>
                <c:pt idx="0">
                  <c:v>142.10331623927</c:v>
                </c:pt>
                <c:pt idx="1">
                  <c:v>142.100972744798</c:v>
                </c:pt>
                <c:pt idx="2">
                  <c:v>142.100972744798</c:v>
                </c:pt>
                <c:pt idx="3">
                  <c:v>109.388679999904</c:v>
                </c:pt>
                <c:pt idx="4">
                  <c:v>109.354869704866</c:v>
                </c:pt>
                <c:pt idx="5">
                  <c:v>109.354869704866</c:v>
                </c:pt>
                <c:pt idx="6">
                  <c:v>61.5077189585926</c:v>
                </c:pt>
                <c:pt idx="7">
                  <c:v>59.6399232597754</c:v>
                </c:pt>
                <c:pt idx="8">
                  <c:v>59.6399232597754</c:v>
                </c:pt>
                <c:pt idx="9">
                  <c:v>45.0898119894065</c:v>
                </c:pt>
                <c:pt idx="10">
                  <c:v>43.0722907145709</c:v>
                </c:pt>
                <c:pt idx="11">
                  <c:v>43.0722907145709</c:v>
                </c:pt>
                <c:pt idx="12">
                  <c:v>43.0722907145709</c:v>
                </c:pt>
                <c:pt idx="13">
                  <c:v>33.0385319136033</c:v>
                </c:pt>
                <c:pt idx="14">
                  <c:v>33.0383226178203</c:v>
                </c:pt>
                <c:pt idx="15">
                  <c:v>33.0383226178203</c:v>
                </c:pt>
                <c:pt idx="16">
                  <c:v>25.0232638727852</c:v>
                </c:pt>
                <c:pt idx="17">
                  <c:v>25.0232143563068</c:v>
                </c:pt>
                <c:pt idx="18">
                  <c:v>25.0232143563068</c:v>
                </c:pt>
                <c:pt idx="19">
                  <c:v>20.4119029765675</c:v>
                </c:pt>
                <c:pt idx="20">
                  <c:v>20.0179301009585</c:v>
                </c:pt>
                <c:pt idx="21">
                  <c:v>20.0179301009585</c:v>
                </c:pt>
                <c:pt idx="22">
                  <c:v>18.57981801526</c:v>
                </c:pt>
                <c:pt idx="23">
                  <c:v>18.5757059840043</c:v>
                </c:pt>
                <c:pt idx="24">
                  <c:v>18.5757059840043</c:v>
                </c:pt>
                <c:pt idx="25">
                  <c:v>18.5635525066688</c:v>
                </c:pt>
                <c:pt idx="26">
                  <c:v>15.5009031256423</c:v>
                </c:pt>
                <c:pt idx="27">
                  <c:v>15.5009020785198</c:v>
                </c:pt>
                <c:pt idx="28">
                  <c:v>15.5009020785198</c:v>
                </c:pt>
                <c:pt idx="29">
                  <c:v>14.5099338701628</c:v>
                </c:pt>
                <c:pt idx="30">
                  <c:v>14.5099214958299</c:v>
                </c:pt>
                <c:pt idx="31">
                  <c:v>14.5099214958299</c:v>
                </c:pt>
                <c:pt idx="32">
                  <c:v>9.51502440847393</c:v>
                </c:pt>
                <c:pt idx="33">
                  <c:v>9.51461996731004</c:v>
                </c:pt>
                <c:pt idx="34">
                  <c:v>9.51461996731004</c:v>
                </c:pt>
                <c:pt idx="35">
                  <c:v>8.70043430808861</c:v>
                </c:pt>
                <c:pt idx="36">
                  <c:v>8.70043360622591</c:v>
                </c:pt>
                <c:pt idx="37">
                  <c:v>8.70043360622591</c:v>
                </c:pt>
                <c:pt idx="38">
                  <c:v>7.26628494511135</c:v>
                </c:pt>
                <c:pt idx="39">
                  <c:v>7.09147646184867</c:v>
                </c:pt>
                <c:pt idx="40">
                  <c:v>7.09147646184867</c:v>
                </c:pt>
                <c:pt idx="41">
                  <c:v>6.75536239871271</c:v>
                </c:pt>
                <c:pt idx="42">
                  <c:v>6.23200599682417</c:v>
                </c:pt>
                <c:pt idx="43">
                  <c:v>6.23200599682417</c:v>
                </c:pt>
                <c:pt idx="44">
                  <c:v>6.23200599682417</c:v>
                </c:pt>
                <c:pt idx="45">
                  <c:v>5.2518856733872</c:v>
                </c:pt>
                <c:pt idx="46">
                  <c:v>5.25186130973406</c:v>
                </c:pt>
                <c:pt idx="47">
                  <c:v>5.25186130973406</c:v>
                </c:pt>
                <c:pt idx="48">
                  <c:v>4.79463619408542</c:v>
                </c:pt>
                <c:pt idx="49">
                  <c:v>4.79463613745101</c:v>
                </c:pt>
                <c:pt idx="50">
                  <c:v>4.79463613745101</c:v>
                </c:pt>
                <c:pt idx="51">
                  <c:v>3.23252536808585</c:v>
                </c:pt>
                <c:pt idx="52">
                  <c:v>3.23212578196756</c:v>
                </c:pt>
                <c:pt idx="53">
                  <c:v>3.23212577888484</c:v>
                </c:pt>
                <c:pt idx="54">
                  <c:v>2.94972611314348</c:v>
                </c:pt>
                <c:pt idx="55">
                  <c:v>2.94904744008635</c:v>
                </c:pt>
                <c:pt idx="56">
                  <c:v>2.94904743828925</c:v>
                </c:pt>
                <c:pt idx="57">
                  <c:v>1.99970031894551</c:v>
                </c:pt>
                <c:pt idx="58">
                  <c:v>1.91404612512794</c:v>
                </c:pt>
                <c:pt idx="59">
                  <c:v>1.91404419748073</c:v>
                </c:pt>
                <c:pt idx="60">
                  <c:v>1.91404419748073</c:v>
                </c:pt>
                <c:pt idx="61">
                  <c:v>1.74489238394065</c:v>
                </c:pt>
                <c:pt idx="62">
                  <c:v>1.74489236733876</c:v>
                </c:pt>
                <c:pt idx="63">
                  <c:v>1.74489236733876</c:v>
                </c:pt>
                <c:pt idx="64">
                  <c:v>1.74025317186665</c:v>
                </c:pt>
                <c:pt idx="65">
                  <c:v>1.74016531209045</c:v>
                </c:pt>
                <c:pt idx="66">
                  <c:v>1.74016531209045</c:v>
                </c:pt>
                <c:pt idx="67">
                  <c:v>1.71632291400708</c:v>
                </c:pt>
                <c:pt idx="68">
                  <c:v>1.71612597061833</c:v>
                </c:pt>
                <c:pt idx="69">
                  <c:v>1.71612597061833</c:v>
                </c:pt>
                <c:pt idx="70">
                  <c:v>1.52412914945623</c:v>
                </c:pt>
                <c:pt idx="71">
                  <c:v>1.52393864085694</c:v>
                </c:pt>
                <c:pt idx="72">
                  <c:v>1.52393864085694</c:v>
                </c:pt>
                <c:pt idx="73">
                  <c:v>1.5001470300689</c:v>
                </c:pt>
                <c:pt idx="74">
                  <c:v>1.49548772369155</c:v>
                </c:pt>
                <c:pt idx="75">
                  <c:v>1.49548772369155</c:v>
                </c:pt>
                <c:pt idx="76">
                  <c:v>1.49548772369155</c:v>
                </c:pt>
                <c:pt idx="77">
                  <c:v>1.47724089872507</c:v>
                </c:pt>
                <c:pt idx="78">
                  <c:v>1.47724089740613</c:v>
                </c:pt>
                <c:pt idx="79">
                  <c:v>1.47724089740613</c:v>
                </c:pt>
                <c:pt idx="80">
                  <c:v>1.44587143609207</c:v>
                </c:pt>
                <c:pt idx="81">
                  <c:v>1.44587143609207</c:v>
                </c:pt>
                <c:pt idx="82">
                  <c:v>1.44587143609207</c:v>
                </c:pt>
                <c:pt idx="83">
                  <c:v>1.392529963017</c:v>
                </c:pt>
                <c:pt idx="84">
                  <c:v>1.39249739741488</c:v>
                </c:pt>
                <c:pt idx="85">
                  <c:v>1.39249739741488</c:v>
                </c:pt>
                <c:pt idx="86">
                  <c:v>1.37266241638555</c:v>
                </c:pt>
                <c:pt idx="87">
                  <c:v>1.37195958987448</c:v>
                </c:pt>
                <c:pt idx="88">
                  <c:v>1.37195958987448</c:v>
                </c:pt>
                <c:pt idx="89">
                  <c:v>1.289489360042</c:v>
                </c:pt>
                <c:pt idx="90">
                  <c:v>1.27588245922487</c:v>
                </c:pt>
                <c:pt idx="91">
                  <c:v>1.27588245921707</c:v>
                </c:pt>
                <c:pt idx="92">
                  <c:v>1.27588245921707</c:v>
                </c:pt>
                <c:pt idx="93">
                  <c:v>1.27456452824905</c:v>
                </c:pt>
                <c:pt idx="94">
                  <c:v>1.2745645193278</c:v>
                </c:pt>
                <c:pt idx="95">
                  <c:v>1.2745645193278</c:v>
                </c:pt>
                <c:pt idx="96">
                  <c:v>1.25620809771355</c:v>
                </c:pt>
                <c:pt idx="97">
                  <c:v>1.25549664288562</c:v>
                </c:pt>
                <c:pt idx="98">
                  <c:v>1.25549664286956</c:v>
                </c:pt>
                <c:pt idx="99">
                  <c:v>1.21631690598321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ros_100k_varP!$G$207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ros_100k_varP!$A$208:$A$307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ros_100k_varP!$G$208:$G$307</c:f>
              <c:numCache>
                <c:formatCode>General</c:formatCode>
                <c:ptCount val="100"/>
                <c:pt idx="0">
                  <c:v>55.9527000160384</c:v>
                </c:pt>
                <c:pt idx="1">
                  <c:v>19.3210822969934</c:v>
                </c:pt>
                <c:pt idx="2">
                  <c:v>6.66499868670094</c:v>
                </c:pt>
                <c:pt idx="3">
                  <c:v>2.90531323863098</c:v>
                </c:pt>
                <c:pt idx="4">
                  <c:v>1.74576189911977</c:v>
                </c:pt>
                <c:pt idx="5">
                  <c:v>1.37786652856514</c:v>
                </c:pt>
                <c:pt idx="6">
                  <c:v>1.10523699686587</c:v>
                </c:pt>
                <c:pt idx="7">
                  <c:v>0.899665255709399</c:v>
                </c:pt>
                <c:pt idx="8">
                  <c:v>0.862591202913541</c:v>
                </c:pt>
                <c:pt idx="9">
                  <c:v>0.836972695984223</c:v>
                </c:pt>
                <c:pt idx="10">
                  <c:v>0.835054044905948</c:v>
                </c:pt>
                <c:pt idx="11">
                  <c:v>0.823991494703267</c:v>
                </c:pt>
                <c:pt idx="12">
                  <c:v>0.818119243794093</c:v>
                </c:pt>
                <c:pt idx="13">
                  <c:v>0.815393368474274</c:v>
                </c:pt>
                <c:pt idx="14">
                  <c:v>0.814909458891521</c:v>
                </c:pt>
                <c:pt idx="15">
                  <c:v>0.809796046617686</c:v>
                </c:pt>
                <c:pt idx="16">
                  <c:v>0.802108726810141</c:v>
                </c:pt>
                <c:pt idx="17">
                  <c:v>0.798692019956741</c:v>
                </c:pt>
                <c:pt idx="18">
                  <c:v>0.798593696621468</c:v>
                </c:pt>
                <c:pt idx="19">
                  <c:v>0.79568748068993</c:v>
                </c:pt>
                <c:pt idx="20">
                  <c:v>0.792483931748217</c:v>
                </c:pt>
                <c:pt idx="21">
                  <c:v>0.787633223443332</c:v>
                </c:pt>
                <c:pt idx="22">
                  <c:v>0.787632538247182</c:v>
                </c:pt>
                <c:pt idx="23">
                  <c:v>0.787632538051953</c:v>
                </c:pt>
                <c:pt idx="24">
                  <c:v>0.787632538051953</c:v>
                </c:pt>
                <c:pt idx="25">
                  <c:v>0.787632538051212</c:v>
                </c:pt>
                <c:pt idx="26">
                  <c:v>0.787632538051163</c:v>
                </c:pt>
                <c:pt idx="27">
                  <c:v>0.787632537422786</c:v>
                </c:pt>
                <c:pt idx="28">
                  <c:v>0.787632537422786</c:v>
                </c:pt>
                <c:pt idx="29">
                  <c:v>0.787632536505873</c:v>
                </c:pt>
                <c:pt idx="30">
                  <c:v>0.787632533700437</c:v>
                </c:pt>
                <c:pt idx="31">
                  <c:v>0.787045765690121</c:v>
                </c:pt>
                <c:pt idx="32">
                  <c:v>0.785484739374101</c:v>
                </c:pt>
                <c:pt idx="33">
                  <c:v>0.785484739374098</c:v>
                </c:pt>
                <c:pt idx="34">
                  <c:v>0.785484739374098</c:v>
                </c:pt>
                <c:pt idx="35">
                  <c:v>0.785484739374098</c:v>
                </c:pt>
                <c:pt idx="36">
                  <c:v>0.785484739374098</c:v>
                </c:pt>
                <c:pt idx="37">
                  <c:v>0.785484739374097</c:v>
                </c:pt>
                <c:pt idx="38">
                  <c:v>0.785484739374097</c:v>
                </c:pt>
                <c:pt idx="39">
                  <c:v>0.785484739374097</c:v>
                </c:pt>
                <c:pt idx="40">
                  <c:v>0.785484739374097</c:v>
                </c:pt>
                <c:pt idx="41">
                  <c:v>0.785484739374097</c:v>
                </c:pt>
                <c:pt idx="42">
                  <c:v>0.785484739374097</c:v>
                </c:pt>
                <c:pt idx="43">
                  <c:v>0.785484739374097</c:v>
                </c:pt>
                <c:pt idx="44">
                  <c:v>0.785484739374097</c:v>
                </c:pt>
                <c:pt idx="45">
                  <c:v>0.785484739374097</c:v>
                </c:pt>
                <c:pt idx="46">
                  <c:v>0.785484739374097</c:v>
                </c:pt>
                <c:pt idx="47">
                  <c:v>0.785484739374097</c:v>
                </c:pt>
                <c:pt idx="48">
                  <c:v>0.785484739374097</c:v>
                </c:pt>
                <c:pt idx="49">
                  <c:v>0.785484739374097</c:v>
                </c:pt>
                <c:pt idx="50">
                  <c:v>0.785484739374097</c:v>
                </c:pt>
                <c:pt idx="51">
                  <c:v>0.785484739374097</c:v>
                </c:pt>
                <c:pt idx="52">
                  <c:v>0.785484739374097</c:v>
                </c:pt>
                <c:pt idx="53">
                  <c:v>0.785484739374097</c:v>
                </c:pt>
                <c:pt idx="54">
                  <c:v>0.785484739374097</c:v>
                </c:pt>
                <c:pt idx="55">
                  <c:v>0.785484739374097</c:v>
                </c:pt>
                <c:pt idx="56">
                  <c:v>0.785484739374097</c:v>
                </c:pt>
                <c:pt idx="57">
                  <c:v>0.785484739374097</c:v>
                </c:pt>
                <c:pt idx="58">
                  <c:v>0.785484739374097</c:v>
                </c:pt>
                <c:pt idx="59">
                  <c:v>0.785484739374097</c:v>
                </c:pt>
                <c:pt idx="60">
                  <c:v>0.785484739374097</c:v>
                </c:pt>
                <c:pt idx="61">
                  <c:v>0.785484739374097</c:v>
                </c:pt>
                <c:pt idx="62">
                  <c:v>0.785484739374097</c:v>
                </c:pt>
                <c:pt idx="63">
                  <c:v>0.785484739374097</c:v>
                </c:pt>
                <c:pt idx="64">
                  <c:v>0.785484739374097</c:v>
                </c:pt>
                <c:pt idx="65">
                  <c:v>0.785484739374097</c:v>
                </c:pt>
                <c:pt idx="66">
                  <c:v>0.785484739374097</c:v>
                </c:pt>
                <c:pt idx="67">
                  <c:v>0.785484739374097</c:v>
                </c:pt>
                <c:pt idx="68">
                  <c:v>0.785484739374097</c:v>
                </c:pt>
                <c:pt idx="69">
                  <c:v>0.785484739374097</c:v>
                </c:pt>
                <c:pt idx="70">
                  <c:v>0.785484739374097</c:v>
                </c:pt>
                <c:pt idx="71">
                  <c:v>0.785484739374097</c:v>
                </c:pt>
                <c:pt idx="72">
                  <c:v>0.785484739374097</c:v>
                </c:pt>
                <c:pt idx="73">
                  <c:v>0.785484739374097</c:v>
                </c:pt>
                <c:pt idx="74">
                  <c:v>0.785484739374097</c:v>
                </c:pt>
                <c:pt idx="75">
                  <c:v>0.785484739374097</c:v>
                </c:pt>
                <c:pt idx="76">
                  <c:v>0.785484739374097</c:v>
                </c:pt>
                <c:pt idx="77">
                  <c:v>0.785484739374097</c:v>
                </c:pt>
                <c:pt idx="78">
                  <c:v>0.785484739374097</c:v>
                </c:pt>
                <c:pt idx="79">
                  <c:v>0.785484739374097</c:v>
                </c:pt>
                <c:pt idx="80">
                  <c:v>0.785484739374097</c:v>
                </c:pt>
                <c:pt idx="81">
                  <c:v>0.785484739374097</c:v>
                </c:pt>
                <c:pt idx="82">
                  <c:v>0.785484739374097</c:v>
                </c:pt>
                <c:pt idx="83">
                  <c:v>0.785484739374097</c:v>
                </c:pt>
                <c:pt idx="84">
                  <c:v>0.785484739374097</c:v>
                </c:pt>
                <c:pt idx="85">
                  <c:v>0.785484739374097</c:v>
                </c:pt>
                <c:pt idx="86">
                  <c:v>0.785484739374097</c:v>
                </c:pt>
                <c:pt idx="87">
                  <c:v>0.785484739374097</c:v>
                </c:pt>
                <c:pt idx="88">
                  <c:v>0.785484739374097</c:v>
                </c:pt>
                <c:pt idx="89">
                  <c:v>0.785484739374097</c:v>
                </c:pt>
                <c:pt idx="90">
                  <c:v>0.785484739374097</c:v>
                </c:pt>
                <c:pt idx="91">
                  <c:v>0.785484739374097</c:v>
                </c:pt>
                <c:pt idx="92">
                  <c:v>0.785484739374097</c:v>
                </c:pt>
                <c:pt idx="93">
                  <c:v>0.785484739374097</c:v>
                </c:pt>
                <c:pt idx="94">
                  <c:v>0.785484739374097</c:v>
                </c:pt>
                <c:pt idx="95">
                  <c:v>0.785484739374097</c:v>
                </c:pt>
                <c:pt idx="96">
                  <c:v>0.785484739374097</c:v>
                </c:pt>
                <c:pt idx="97">
                  <c:v>0.785484739374097</c:v>
                </c:pt>
                <c:pt idx="98">
                  <c:v>0.785484739374097</c:v>
                </c:pt>
                <c:pt idx="99">
                  <c:v>0.785484739374097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38601360"/>
        <c:axId val="265704878"/>
      </c:scatterChart>
      <c:valAx>
        <c:axId val="838601360"/>
        <c:scaling>
          <c:orientation val="minMax"/>
          <c:max val="100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704878"/>
        <c:crosses val="autoZero"/>
        <c:crossBetween val="midCat"/>
      </c:valAx>
      <c:valAx>
        <c:axId val="265704878"/>
        <c:scaling>
          <c:orientation val="minMax"/>
          <c:max val="5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60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2810548230396"/>
          <c:y val="0.184400465657742"/>
          <c:w val="0.410548230395559"/>
          <c:h val="0.170896391152503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 --- 1k --- P=</a:t>
            </a:r>
            <a:r>
              <a:rPr lang="pt-PT" altLang="en-US"/>
              <a:t>8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646217904233171"/>
          <c:y val="0.177456916627853"/>
          <c:w val="0.893740458015267"/>
          <c:h val="0.7362366092221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ros_100k_varP!$I$207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ros_100k_varP!$H$208:$H$307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ros_100k_varP!$I$208:$I$307</c:f>
              <c:numCache>
                <c:formatCode>General</c:formatCode>
                <c:ptCount val="100"/>
                <c:pt idx="0">
                  <c:v>20.586715467661</c:v>
                </c:pt>
                <c:pt idx="1">
                  <c:v>5.52250406538108</c:v>
                </c:pt>
                <c:pt idx="2">
                  <c:v>2.13087179761063</c:v>
                </c:pt>
                <c:pt idx="3">
                  <c:v>1.12801079811838</c:v>
                </c:pt>
                <c:pt idx="4">
                  <c:v>0.947691522856694</c:v>
                </c:pt>
                <c:pt idx="5">
                  <c:v>0.857029613288955</c:v>
                </c:pt>
                <c:pt idx="6">
                  <c:v>0.789595582293876</c:v>
                </c:pt>
                <c:pt idx="7">
                  <c:v>0.783451064416411</c:v>
                </c:pt>
                <c:pt idx="8">
                  <c:v>0.774549746224544</c:v>
                </c:pt>
                <c:pt idx="9">
                  <c:v>0.76213550145581</c:v>
                </c:pt>
                <c:pt idx="10">
                  <c:v>0.760581224810576</c:v>
                </c:pt>
                <c:pt idx="11">
                  <c:v>0.758316860522717</c:v>
                </c:pt>
                <c:pt idx="12">
                  <c:v>0.757929630526631</c:v>
                </c:pt>
                <c:pt idx="13">
                  <c:v>0.757241020204878</c:v>
                </c:pt>
                <c:pt idx="14">
                  <c:v>0.757241006230521</c:v>
                </c:pt>
                <c:pt idx="15">
                  <c:v>0.757240980424338</c:v>
                </c:pt>
                <c:pt idx="16">
                  <c:v>0.757240980424338</c:v>
                </c:pt>
                <c:pt idx="17">
                  <c:v>0.756838876593629</c:v>
                </c:pt>
                <c:pt idx="18">
                  <c:v>0.756838876593629</c:v>
                </c:pt>
                <c:pt idx="19">
                  <c:v>0.756838876593629</c:v>
                </c:pt>
                <c:pt idx="20">
                  <c:v>0.756838876593629</c:v>
                </c:pt>
                <c:pt idx="21">
                  <c:v>0.756838876593629</c:v>
                </c:pt>
                <c:pt idx="22">
                  <c:v>0.756838876593629</c:v>
                </c:pt>
                <c:pt idx="23">
                  <c:v>0.756838876593629</c:v>
                </c:pt>
                <c:pt idx="24">
                  <c:v>0.756838876593629</c:v>
                </c:pt>
                <c:pt idx="25">
                  <c:v>0.756838876593629</c:v>
                </c:pt>
                <c:pt idx="26">
                  <c:v>0.756838876593629</c:v>
                </c:pt>
                <c:pt idx="27">
                  <c:v>0.75675292491291</c:v>
                </c:pt>
                <c:pt idx="28">
                  <c:v>0.75675292491291</c:v>
                </c:pt>
                <c:pt idx="29">
                  <c:v>0.75675292491291</c:v>
                </c:pt>
                <c:pt idx="30">
                  <c:v>0.75675292491291</c:v>
                </c:pt>
                <c:pt idx="31">
                  <c:v>0.75675292491291</c:v>
                </c:pt>
                <c:pt idx="32">
                  <c:v>0.75675292491291</c:v>
                </c:pt>
                <c:pt idx="33">
                  <c:v>0.75675292491291</c:v>
                </c:pt>
                <c:pt idx="34">
                  <c:v>0.75675292491291</c:v>
                </c:pt>
                <c:pt idx="35">
                  <c:v>0.75675292491291</c:v>
                </c:pt>
                <c:pt idx="36">
                  <c:v>0.75675292491291</c:v>
                </c:pt>
                <c:pt idx="37">
                  <c:v>0.756724250835837</c:v>
                </c:pt>
                <c:pt idx="38">
                  <c:v>0.756724250835837</c:v>
                </c:pt>
                <c:pt idx="39">
                  <c:v>0.756724250835837</c:v>
                </c:pt>
                <c:pt idx="40">
                  <c:v>0.756724250835837</c:v>
                </c:pt>
                <c:pt idx="41">
                  <c:v>0.756724250835837</c:v>
                </c:pt>
                <c:pt idx="42">
                  <c:v>0.756724250835837</c:v>
                </c:pt>
                <c:pt idx="43">
                  <c:v>0.756724250835837</c:v>
                </c:pt>
                <c:pt idx="44">
                  <c:v>0.756724250835837</c:v>
                </c:pt>
                <c:pt idx="45">
                  <c:v>0.756724250835837</c:v>
                </c:pt>
                <c:pt idx="46">
                  <c:v>0.756724250835837</c:v>
                </c:pt>
                <c:pt idx="47">
                  <c:v>0.756724250835837</c:v>
                </c:pt>
                <c:pt idx="48">
                  <c:v>0.756724250835837</c:v>
                </c:pt>
                <c:pt idx="49">
                  <c:v>0.756724250835837</c:v>
                </c:pt>
                <c:pt idx="50">
                  <c:v>0.756724250835837</c:v>
                </c:pt>
                <c:pt idx="51">
                  <c:v>0.756724250835837</c:v>
                </c:pt>
                <c:pt idx="52">
                  <c:v>0.756724250835837</c:v>
                </c:pt>
                <c:pt idx="53">
                  <c:v>0.756724250835837</c:v>
                </c:pt>
                <c:pt idx="54">
                  <c:v>0.756724250835837</c:v>
                </c:pt>
                <c:pt idx="55">
                  <c:v>0.756724250835837</c:v>
                </c:pt>
                <c:pt idx="56">
                  <c:v>0.756724250835837</c:v>
                </c:pt>
                <c:pt idx="57">
                  <c:v>0.756724250835837</c:v>
                </c:pt>
                <c:pt idx="58">
                  <c:v>0.756724250835837</c:v>
                </c:pt>
                <c:pt idx="59">
                  <c:v>0.756724250835837</c:v>
                </c:pt>
                <c:pt idx="60">
                  <c:v>0.756724250835837</c:v>
                </c:pt>
                <c:pt idx="61">
                  <c:v>0.756724250835837</c:v>
                </c:pt>
                <c:pt idx="62">
                  <c:v>0.756724250835837</c:v>
                </c:pt>
                <c:pt idx="63">
                  <c:v>0.756724250835837</c:v>
                </c:pt>
                <c:pt idx="64">
                  <c:v>0.756724250835837</c:v>
                </c:pt>
                <c:pt idx="65">
                  <c:v>0.756724250835837</c:v>
                </c:pt>
                <c:pt idx="66">
                  <c:v>0.756724250835837</c:v>
                </c:pt>
                <c:pt idx="67">
                  <c:v>0.756724250835837</c:v>
                </c:pt>
                <c:pt idx="68">
                  <c:v>0.756724250835837</c:v>
                </c:pt>
                <c:pt idx="69">
                  <c:v>0.756724250835837</c:v>
                </c:pt>
                <c:pt idx="70">
                  <c:v>0.756724250835837</c:v>
                </c:pt>
                <c:pt idx="71">
                  <c:v>0.756724250835837</c:v>
                </c:pt>
                <c:pt idx="72">
                  <c:v>0.756724250835837</c:v>
                </c:pt>
                <c:pt idx="73">
                  <c:v>0.756724250835837</c:v>
                </c:pt>
                <c:pt idx="74">
                  <c:v>0.756724250835837</c:v>
                </c:pt>
                <c:pt idx="75">
                  <c:v>0.756724250835837</c:v>
                </c:pt>
                <c:pt idx="76">
                  <c:v>0.756724250835837</c:v>
                </c:pt>
                <c:pt idx="77">
                  <c:v>0.756724250835837</c:v>
                </c:pt>
                <c:pt idx="78">
                  <c:v>0.756724250835837</c:v>
                </c:pt>
                <c:pt idx="79">
                  <c:v>0.756724250835837</c:v>
                </c:pt>
                <c:pt idx="80">
                  <c:v>0.756724250835837</c:v>
                </c:pt>
                <c:pt idx="81">
                  <c:v>0.756724250835837</c:v>
                </c:pt>
                <c:pt idx="82">
                  <c:v>0.756724250835837</c:v>
                </c:pt>
                <c:pt idx="83">
                  <c:v>0.756724250835837</c:v>
                </c:pt>
                <c:pt idx="84">
                  <c:v>0.756724250835837</c:v>
                </c:pt>
                <c:pt idx="85">
                  <c:v>0.756724250835837</c:v>
                </c:pt>
                <c:pt idx="86">
                  <c:v>0.756724250835837</c:v>
                </c:pt>
                <c:pt idx="87">
                  <c:v>0.756724250835837</c:v>
                </c:pt>
                <c:pt idx="88">
                  <c:v>0.756724250835837</c:v>
                </c:pt>
                <c:pt idx="89">
                  <c:v>0.756724250835837</c:v>
                </c:pt>
                <c:pt idx="90">
                  <c:v>0.756724250835837</c:v>
                </c:pt>
                <c:pt idx="91">
                  <c:v>0.756724250835837</c:v>
                </c:pt>
                <c:pt idx="92">
                  <c:v>0.756724250835837</c:v>
                </c:pt>
                <c:pt idx="93">
                  <c:v>0.756724250835837</c:v>
                </c:pt>
                <c:pt idx="94">
                  <c:v>0.756724250835837</c:v>
                </c:pt>
                <c:pt idx="95">
                  <c:v>0.756724250835837</c:v>
                </c:pt>
                <c:pt idx="96">
                  <c:v>0.756724250835837</c:v>
                </c:pt>
                <c:pt idx="97">
                  <c:v>0.756724250835837</c:v>
                </c:pt>
                <c:pt idx="98">
                  <c:v>0.756724250835837</c:v>
                </c:pt>
                <c:pt idx="99">
                  <c:v>0.756724250835837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ros_100k_varP!$J$207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ros_100k_varP!$H$208:$H$307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ros_100k_varP!$J$208:$J$307</c:f>
              <c:numCache>
                <c:formatCode>General</c:formatCode>
                <c:ptCount val="100"/>
                <c:pt idx="0">
                  <c:v>158.427863262005</c:v>
                </c:pt>
                <c:pt idx="1">
                  <c:v>115.358157587286</c:v>
                </c:pt>
                <c:pt idx="2">
                  <c:v>113.883046321667</c:v>
                </c:pt>
                <c:pt idx="3">
                  <c:v>71.8557989966142</c:v>
                </c:pt>
                <c:pt idx="4">
                  <c:v>71.7878735875573</c:v>
                </c:pt>
                <c:pt idx="5">
                  <c:v>53.3065114652811</c:v>
                </c:pt>
                <c:pt idx="6">
                  <c:v>35.7214041057098</c:v>
                </c:pt>
                <c:pt idx="7">
                  <c:v>35.5745506970452</c:v>
                </c:pt>
                <c:pt idx="8">
                  <c:v>23.8349547954277</c:v>
                </c:pt>
                <c:pt idx="9">
                  <c:v>23.5129041329079</c:v>
                </c:pt>
                <c:pt idx="10">
                  <c:v>23.2075624473527</c:v>
                </c:pt>
                <c:pt idx="11">
                  <c:v>18.882268544376</c:v>
                </c:pt>
                <c:pt idx="12">
                  <c:v>18.8524005352648</c:v>
                </c:pt>
                <c:pt idx="13">
                  <c:v>17.6103210417764</c:v>
                </c:pt>
                <c:pt idx="14">
                  <c:v>12.0630525691421</c:v>
                </c:pt>
                <c:pt idx="15">
                  <c:v>12.0408699413157</c:v>
                </c:pt>
                <c:pt idx="16">
                  <c:v>11.6080759146044</c:v>
                </c:pt>
                <c:pt idx="17">
                  <c:v>5.73065760048316</c:v>
                </c:pt>
                <c:pt idx="18">
                  <c:v>4.61120817662916</c:v>
                </c:pt>
                <c:pt idx="19">
                  <c:v>4.53842159780393</c:v>
                </c:pt>
                <c:pt idx="20">
                  <c:v>4.52915040299978</c:v>
                </c:pt>
                <c:pt idx="21">
                  <c:v>3.81843552490233</c:v>
                </c:pt>
                <c:pt idx="22">
                  <c:v>3.52226902850984</c:v>
                </c:pt>
                <c:pt idx="23">
                  <c:v>3.50954813093089</c:v>
                </c:pt>
                <c:pt idx="24">
                  <c:v>3.50652196129417</c:v>
                </c:pt>
                <c:pt idx="25">
                  <c:v>3.48096102604754</c:v>
                </c:pt>
                <c:pt idx="26">
                  <c:v>3.47430883216015</c:v>
                </c:pt>
                <c:pt idx="27">
                  <c:v>2.497703521767</c:v>
                </c:pt>
                <c:pt idx="28">
                  <c:v>2.49741818977756</c:v>
                </c:pt>
                <c:pt idx="29">
                  <c:v>2.34406222059971</c:v>
                </c:pt>
                <c:pt idx="30">
                  <c:v>1.82736326891493</c:v>
                </c:pt>
                <c:pt idx="31">
                  <c:v>1.82325612615471</c:v>
                </c:pt>
                <c:pt idx="32">
                  <c:v>1.75545370972748</c:v>
                </c:pt>
                <c:pt idx="33">
                  <c:v>1.69722548000991</c:v>
                </c:pt>
                <c:pt idx="34">
                  <c:v>1.3734258778934</c:v>
                </c:pt>
                <c:pt idx="35">
                  <c:v>1.26493401163959</c:v>
                </c:pt>
                <c:pt idx="36">
                  <c:v>1.26411208881691</c:v>
                </c:pt>
                <c:pt idx="37">
                  <c:v>1.25217676386615</c:v>
                </c:pt>
                <c:pt idx="38">
                  <c:v>1.16174074777185</c:v>
                </c:pt>
                <c:pt idx="39">
                  <c:v>1.16093827203877</c:v>
                </c:pt>
                <c:pt idx="40">
                  <c:v>1.13009366249983</c:v>
                </c:pt>
                <c:pt idx="41">
                  <c:v>1.10579984180289</c:v>
                </c:pt>
                <c:pt idx="42">
                  <c:v>1.09737827272365</c:v>
                </c:pt>
                <c:pt idx="43">
                  <c:v>1.02981585665635</c:v>
                </c:pt>
                <c:pt idx="44">
                  <c:v>1.02978936693056</c:v>
                </c:pt>
                <c:pt idx="45">
                  <c:v>1.02730238846888</c:v>
                </c:pt>
                <c:pt idx="46">
                  <c:v>1.00948691811952</c:v>
                </c:pt>
                <c:pt idx="47">
                  <c:v>1.00868870404028</c:v>
                </c:pt>
                <c:pt idx="48">
                  <c:v>1.00670994765349</c:v>
                </c:pt>
                <c:pt idx="49">
                  <c:v>1.00270508818444</c:v>
                </c:pt>
                <c:pt idx="50">
                  <c:v>1.00199153540279</c:v>
                </c:pt>
                <c:pt idx="51">
                  <c:v>1.00031575574869</c:v>
                </c:pt>
                <c:pt idx="52">
                  <c:v>1.00004425197153</c:v>
                </c:pt>
                <c:pt idx="53">
                  <c:v>0.991711516282491</c:v>
                </c:pt>
                <c:pt idx="54">
                  <c:v>0.975327314204498</c:v>
                </c:pt>
                <c:pt idx="55">
                  <c:v>0.973401764420418</c:v>
                </c:pt>
                <c:pt idx="56">
                  <c:v>0.972368283641981</c:v>
                </c:pt>
                <c:pt idx="57">
                  <c:v>0.970881006534819</c:v>
                </c:pt>
                <c:pt idx="58">
                  <c:v>0.957853278982949</c:v>
                </c:pt>
                <c:pt idx="59">
                  <c:v>0.955226898395056</c:v>
                </c:pt>
                <c:pt idx="60">
                  <c:v>0.955226898395056</c:v>
                </c:pt>
                <c:pt idx="61">
                  <c:v>0.94461391219949</c:v>
                </c:pt>
                <c:pt idx="62">
                  <c:v>0.944395813412497</c:v>
                </c:pt>
                <c:pt idx="63">
                  <c:v>0.94112026573345</c:v>
                </c:pt>
                <c:pt idx="64">
                  <c:v>0.935856637098344</c:v>
                </c:pt>
                <c:pt idx="65">
                  <c:v>0.93576134941612</c:v>
                </c:pt>
                <c:pt idx="66">
                  <c:v>0.931881217898669</c:v>
                </c:pt>
                <c:pt idx="67">
                  <c:v>0.926744605832787</c:v>
                </c:pt>
                <c:pt idx="68">
                  <c:v>0.926453925493823</c:v>
                </c:pt>
                <c:pt idx="69">
                  <c:v>0.912369180416938</c:v>
                </c:pt>
                <c:pt idx="70">
                  <c:v>0.911710735821733</c:v>
                </c:pt>
                <c:pt idx="71">
                  <c:v>0.911060851289112</c:v>
                </c:pt>
                <c:pt idx="72">
                  <c:v>0.906356128502985</c:v>
                </c:pt>
                <c:pt idx="73">
                  <c:v>0.905218957392043</c:v>
                </c:pt>
                <c:pt idx="74">
                  <c:v>0.901604132396781</c:v>
                </c:pt>
                <c:pt idx="75">
                  <c:v>0.900868315174323</c:v>
                </c:pt>
                <c:pt idx="76">
                  <c:v>0.900801117483432</c:v>
                </c:pt>
                <c:pt idx="77">
                  <c:v>0.875990278275744</c:v>
                </c:pt>
                <c:pt idx="78">
                  <c:v>0.875719967866204</c:v>
                </c:pt>
                <c:pt idx="79">
                  <c:v>0.875664630419992</c:v>
                </c:pt>
                <c:pt idx="80">
                  <c:v>0.869902884130271</c:v>
                </c:pt>
                <c:pt idx="81">
                  <c:v>0.869859474690738</c:v>
                </c:pt>
                <c:pt idx="82">
                  <c:v>0.868461954242079</c:v>
                </c:pt>
                <c:pt idx="83">
                  <c:v>0.865507285265917</c:v>
                </c:pt>
                <c:pt idx="84">
                  <c:v>0.865433647774115</c:v>
                </c:pt>
                <c:pt idx="85">
                  <c:v>0.829020350851809</c:v>
                </c:pt>
                <c:pt idx="86">
                  <c:v>0.82652865649556</c:v>
                </c:pt>
                <c:pt idx="87">
                  <c:v>0.825729033006573</c:v>
                </c:pt>
                <c:pt idx="88">
                  <c:v>0.809030267377322</c:v>
                </c:pt>
                <c:pt idx="89">
                  <c:v>0.80719769769865</c:v>
                </c:pt>
                <c:pt idx="90">
                  <c:v>0.800581190057997</c:v>
                </c:pt>
                <c:pt idx="91">
                  <c:v>0.793499326293208</c:v>
                </c:pt>
                <c:pt idx="92">
                  <c:v>0.793486247644035</c:v>
                </c:pt>
                <c:pt idx="93">
                  <c:v>0.78303835370271</c:v>
                </c:pt>
                <c:pt idx="94">
                  <c:v>0.781477273171064</c:v>
                </c:pt>
                <c:pt idx="95">
                  <c:v>0.781457786506626</c:v>
                </c:pt>
                <c:pt idx="96">
                  <c:v>0.761063011819085</c:v>
                </c:pt>
                <c:pt idx="97">
                  <c:v>0.759944374158795</c:v>
                </c:pt>
                <c:pt idx="98">
                  <c:v>0.759754515787119</c:v>
                </c:pt>
                <c:pt idx="99">
                  <c:v>0.75897433607568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ros_100k_varP!$K$207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ros_100k_varP!$H$208:$H$307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ros_100k_varP!$K$208:$K$307</c:f>
              <c:numCache>
                <c:formatCode>General</c:formatCode>
                <c:ptCount val="100"/>
                <c:pt idx="0">
                  <c:v>23.6904903196413</c:v>
                </c:pt>
                <c:pt idx="1">
                  <c:v>5.53905932623881</c:v>
                </c:pt>
                <c:pt idx="2">
                  <c:v>1.54158935320151</c:v>
                </c:pt>
                <c:pt idx="3">
                  <c:v>0.905530753643064</c:v>
                </c:pt>
                <c:pt idx="4">
                  <c:v>0.724221809947191</c:v>
                </c:pt>
                <c:pt idx="5">
                  <c:v>0.671845398382682</c:v>
                </c:pt>
                <c:pt idx="6">
                  <c:v>0.664093845480888</c:v>
                </c:pt>
                <c:pt idx="7">
                  <c:v>0.634290252969275</c:v>
                </c:pt>
                <c:pt idx="8">
                  <c:v>0.633400155983101</c:v>
                </c:pt>
                <c:pt idx="9">
                  <c:v>0.630309728515964</c:v>
                </c:pt>
                <c:pt idx="10">
                  <c:v>0.630246617312549</c:v>
                </c:pt>
                <c:pt idx="11">
                  <c:v>0.62941299992179</c:v>
                </c:pt>
                <c:pt idx="12">
                  <c:v>0.629268084860725</c:v>
                </c:pt>
                <c:pt idx="13">
                  <c:v>0.628186469895485</c:v>
                </c:pt>
                <c:pt idx="14">
                  <c:v>0.627915009713028</c:v>
                </c:pt>
                <c:pt idx="15">
                  <c:v>0.627913250309355</c:v>
                </c:pt>
                <c:pt idx="16">
                  <c:v>0.627913250309355</c:v>
                </c:pt>
                <c:pt idx="17">
                  <c:v>0.627913006595704</c:v>
                </c:pt>
                <c:pt idx="18">
                  <c:v>0.627912775564777</c:v>
                </c:pt>
                <c:pt idx="19">
                  <c:v>0.627912774403962</c:v>
                </c:pt>
                <c:pt idx="20">
                  <c:v>0.627678567615956</c:v>
                </c:pt>
                <c:pt idx="21">
                  <c:v>0.626501865729735</c:v>
                </c:pt>
                <c:pt idx="22">
                  <c:v>0.625922706415593</c:v>
                </c:pt>
                <c:pt idx="23">
                  <c:v>0.624930460854008</c:v>
                </c:pt>
                <c:pt idx="24">
                  <c:v>0.623056637890759</c:v>
                </c:pt>
                <c:pt idx="25">
                  <c:v>0.620090034119123</c:v>
                </c:pt>
                <c:pt idx="26">
                  <c:v>0.62009003409905</c:v>
                </c:pt>
                <c:pt idx="27">
                  <c:v>0.62009003409905</c:v>
                </c:pt>
                <c:pt idx="28">
                  <c:v>0.62009003409905</c:v>
                </c:pt>
                <c:pt idx="29">
                  <c:v>0.62009003409905</c:v>
                </c:pt>
                <c:pt idx="30">
                  <c:v>0.620065837721383</c:v>
                </c:pt>
                <c:pt idx="31">
                  <c:v>0.620006255996713</c:v>
                </c:pt>
                <c:pt idx="32">
                  <c:v>0.620006255996713</c:v>
                </c:pt>
                <c:pt idx="33">
                  <c:v>0.620006255996713</c:v>
                </c:pt>
                <c:pt idx="34">
                  <c:v>0.620006255996713</c:v>
                </c:pt>
                <c:pt idx="35">
                  <c:v>0.620006255996713</c:v>
                </c:pt>
                <c:pt idx="36">
                  <c:v>0.619769778729156</c:v>
                </c:pt>
                <c:pt idx="37">
                  <c:v>0.619769778729156</c:v>
                </c:pt>
                <c:pt idx="38">
                  <c:v>0.619769778729156</c:v>
                </c:pt>
                <c:pt idx="39">
                  <c:v>0.619769778729156</c:v>
                </c:pt>
                <c:pt idx="40">
                  <c:v>0.619769778729156</c:v>
                </c:pt>
                <c:pt idx="41">
                  <c:v>0.619769778729156</c:v>
                </c:pt>
                <c:pt idx="42">
                  <c:v>0.619769778729156</c:v>
                </c:pt>
                <c:pt idx="43">
                  <c:v>0.619769778729156</c:v>
                </c:pt>
                <c:pt idx="44">
                  <c:v>0.619769778729156</c:v>
                </c:pt>
                <c:pt idx="45">
                  <c:v>0.619769778729156</c:v>
                </c:pt>
                <c:pt idx="46">
                  <c:v>0.619769778729156</c:v>
                </c:pt>
                <c:pt idx="47">
                  <c:v>0.619769778729156</c:v>
                </c:pt>
                <c:pt idx="48">
                  <c:v>0.619769778729156</c:v>
                </c:pt>
                <c:pt idx="49">
                  <c:v>0.619769778729156</c:v>
                </c:pt>
                <c:pt idx="50">
                  <c:v>0.619769778729156</c:v>
                </c:pt>
                <c:pt idx="51">
                  <c:v>0.619769778729156</c:v>
                </c:pt>
                <c:pt idx="52">
                  <c:v>0.619769778729156</c:v>
                </c:pt>
                <c:pt idx="53">
                  <c:v>0.619769778729156</c:v>
                </c:pt>
                <c:pt idx="54">
                  <c:v>0.619769778729156</c:v>
                </c:pt>
                <c:pt idx="55">
                  <c:v>0.619769778729156</c:v>
                </c:pt>
                <c:pt idx="56">
                  <c:v>0.619769778729156</c:v>
                </c:pt>
                <c:pt idx="57">
                  <c:v>0.619769778729156</c:v>
                </c:pt>
                <c:pt idx="58">
                  <c:v>0.619769778729156</c:v>
                </c:pt>
                <c:pt idx="59">
                  <c:v>0.619769778729156</c:v>
                </c:pt>
                <c:pt idx="60">
                  <c:v>0.619769778729156</c:v>
                </c:pt>
                <c:pt idx="61">
                  <c:v>0.619769778729156</c:v>
                </c:pt>
                <c:pt idx="62">
                  <c:v>0.619769778729156</c:v>
                </c:pt>
                <c:pt idx="63">
                  <c:v>0.619769778729156</c:v>
                </c:pt>
                <c:pt idx="64">
                  <c:v>0.619769778729156</c:v>
                </c:pt>
                <c:pt idx="65">
                  <c:v>0.619769778729156</c:v>
                </c:pt>
                <c:pt idx="66">
                  <c:v>0.619769778729156</c:v>
                </c:pt>
                <c:pt idx="67">
                  <c:v>0.619769778729156</c:v>
                </c:pt>
                <c:pt idx="68">
                  <c:v>0.619769778729156</c:v>
                </c:pt>
                <c:pt idx="69">
                  <c:v>0.619769778729156</c:v>
                </c:pt>
                <c:pt idx="70">
                  <c:v>0.619769778729156</c:v>
                </c:pt>
                <c:pt idx="71">
                  <c:v>0.619769778729156</c:v>
                </c:pt>
                <c:pt idx="72">
                  <c:v>0.619769778729156</c:v>
                </c:pt>
                <c:pt idx="73">
                  <c:v>0.619769778729156</c:v>
                </c:pt>
                <c:pt idx="74">
                  <c:v>0.619769778729156</c:v>
                </c:pt>
                <c:pt idx="75">
                  <c:v>0.619769778729156</c:v>
                </c:pt>
                <c:pt idx="76">
                  <c:v>0.619769778729156</c:v>
                </c:pt>
                <c:pt idx="77">
                  <c:v>0.619769778729156</c:v>
                </c:pt>
                <c:pt idx="78">
                  <c:v>0.619769778729156</c:v>
                </c:pt>
                <c:pt idx="79">
                  <c:v>0.619769778729156</c:v>
                </c:pt>
                <c:pt idx="80">
                  <c:v>0.619769778729156</c:v>
                </c:pt>
                <c:pt idx="81">
                  <c:v>0.619769778729156</c:v>
                </c:pt>
                <c:pt idx="82">
                  <c:v>0.619769778729156</c:v>
                </c:pt>
                <c:pt idx="83">
                  <c:v>0.619769778729156</c:v>
                </c:pt>
                <c:pt idx="84">
                  <c:v>0.619769778729156</c:v>
                </c:pt>
                <c:pt idx="85">
                  <c:v>0.619769778729156</c:v>
                </c:pt>
                <c:pt idx="86">
                  <c:v>0.619769778729156</c:v>
                </c:pt>
                <c:pt idx="87">
                  <c:v>0.619769778729156</c:v>
                </c:pt>
                <c:pt idx="88">
                  <c:v>0.619769778729156</c:v>
                </c:pt>
                <c:pt idx="89">
                  <c:v>0.619769778729156</c:v>
                </c:pt>
                <c:pt idx="90">
                  <c:v>0.619769778729156</c:v>
                </c:pt>
                <c:pt idx="91">
                  <c:v>0.619769778729156</c:v>
                </c:pt>
                <c:pt idx="92">
                  <c:v>0.619769778729156</c:v>
                </c:pt>
                <c:pt idx="93">
                  <c:v>0.619769778729156</c:v>
                </c:pt>
                <c:pt idx="94">
                  <c:v>0.619769778729156</c:v>
                </c:pt>
                <c:pt idx="95">
                  <c:v>0.619769778729156</c:v>
                </c:pt>
                <c:pt idx="96">
                  <c:v>0.619769778729156</c:v>
                </c:pt>
                <c:pt idx="97">
                  <c:v>0.619769778729156</c:v>
                </c:pt>
                <c:pt idx="98">
                  <c:v>0.619769778729156</c:v>
                </c:pt>
                <c:pt idx="99">
                  <c:v>0.619769778729156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ros_100k_varP!$L$207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ros_100k_varP!$H$208:$H$307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ros_100k_varP!$L$208:$L$307</c:f>
              <c:numCache>
                <c:formatCode>General</c:formatCode>
                <c:ptCount val="100"/>
                <c:pt idx="0">
                  <c:v>16.0849700509598</c:v>
                </c:pt>
                <c:pt idx="1">
                  <c:v>2.20041863081555</c:v>
                </c:pt>
                <c:pt idx="2">
                  <c:v>1.07597762902673</c:v>
                </c:pt>
                <c:pt idx="3">
                  <c:v>0.913818372792642</c:v>
                </c:pt>
                <c:pt idx="4">
                  <c:v>0.836168574489154</c:v>
                </c:pt>
                <c:pt idx="5">
                  <c:v>0.784713759212993</c:v>
                </c:pt>
                <c:pt idx="6">
                  <c:v>0.746299345680345</c:v>
                </c:pt>
                <c:pt idx="7">
                  <c:v>0.727800917370625</c:v>
                </c:pt>
                <c:pt idx="8">
                  <c:v>0.720529684528472</c:v>
                </c:pt>
                <c:pt idx="9">
                  <c:v>0.715263638435738</c:v>
                </c:pt>
                <c:pt idx="10">
                  <c:v>0.711470399182169</c:v>
                </c:pt>
                <c:pt idx="11">
                  <c:v>0.710016774376115</c:v>
                </c:pt>
                <c:pt idx="12">
                  <c:v>0.709847308993564</c:v>
                </c:pt>
                <c:pt idx="13">
                  <c:v>0.709643992704695</c:v>
                </c:pt>
                <c:pt idx="14">
                  <c:v>0.707240255797503</c:v>
                </c:pt>
                <c:pt idx="15">
                  <c:v>0.704755876898223</c:v>
                </c:pt>
                <c:pt idx="16">
                  <c:v>0.704118208114295</c:v>
                </c:pt>
                <c:pt idx="17">
                  <c:v>0.701980120656569</c:v>
                </c:pt>
                <c:pt idx="18">
                  <c:v>0.697540978722189</c:v>
                </c:pt>
                <c:pt idx="19">
                  <c:v>0.693864177106246</c:v>
                </c:pt>
                <c:pt idx="20">
                  <c:v>0.691659371059326</c:v>
                </c:pt>
                <c:pt idx="21">
                  <c:v>0.690484010746583</c:v>
                </c:pt>
                <c:pt idx="22">
                  <c:v>0.688712957721633</c:v>
                </c:pt>
                <c:pt idx="23">
                  <c:v>0.687390127405491</c:v>
                </c:pt>
                <c:pt idx="24">
                  <c:v>0.687194036713661</c:v>
                </c:pt>
                <c:pt idx="25">
                  <c:v>0.687021481255724</c:v>
                </c:pt>
                <c:pt idx="26">
                  <c:v>0.686995207248158</c:v>
                </c:pt>
                <c:pt idx="27">
                  <c:v>0.686925256173456</c:v>
                </c:pt>
                <c:pt idx="28">
                  <c:v>0.686925256173456</c:v>
                </c:pt>
                <c:pt idx="29">
                  <c:v>0.686628465222392</c:v>
                </c:pt>
                <c:pt idx="30">
                  <c:v>0.686317037823033</c:v>
                </c:pt>
                <c:pt idx="31">
                  <c:v>0.685820845754917</c:v>
                </c:pt>
                <c:pt idx="32">
                  <c:v>0.685820845754917</c:v>
                </c:pt>
                <c:pt idx="33">
                  <c:v>0.685820845754917</c:v>
                </c:pt>
                <c:pt idx="34">
                  <c:v>0.685820845754917</c:v>
                </c:pt>
                <c:pt idx="35">
                  <c:v>0.685820845754917</c:v>
                </c:pt>
                <c:pt idx="36">
                  <c:v>0.685820845754917</c:v>
                </c:pt>
                <c:pt idx="37">
                  <c:v>0.685781498968994</c:v>
                </c:pt>
                <c:pt idx="38">
                  <c:v>0.685075625662762</c:v>
                </c:pt>
                <c:pt idx="39">
                  <c:v>0.684972991654853</c:v>
                </c:pt>
                <c:pt idx="40">
                  <c:v>0.682645418454351</c:v>
                </c:pt>
                <c:pt idx="41">
                  <c:v>0.682644815945853</c:v>
                </c:pt>
                <c:pt idx="42">
                  <c:v>0.682529006772103</c:v>
                </c:pt>
                <c:pt idx="43">
                  <c:v>0.681085461227104</c:v>
                </c:pt>
                <c:pt idx="44">
                  <c:v>0.679869196571162</c:v>
                </c:pt>
                <c:pt idx="45">
                  <c:v>0.679172181548254</c:v>
                </c:pt>
                <c:pt idx="46">
                  <c:v>0.675417074211357</c:v>
                </c:pt>
                <c:pt idx="47">
                  <c:v>0.675135337721174</c:v>
                </c:pt>
                <c:pt idx="48">
                  <c:v>0.671420429517876</c:v>
                </c:pt>
                <c:pt idx="49">
                  <c:v>0.671394550826186</c:v>
                </c:pt>
                <c:pt idx="50">
                  <c:v>0.671164153741112</c:v>
                </c:pt>
                <c:pt idx="51">
                  <c:v>0.671164153741112</c:v>
                </c:pt>
                <c:pt idx="52">
                  <c:v>0.671164153741112</c:v>
                </c:pt>
                <c:pt idx="53">
                  <c:v>0.670926444917289</c:v>
                </c:pt>
                <c:pt idx="54">
                  <c:v>0.668697551793152</c:v>
                </c:pt>
                <c:pt idx="55">
                  <c:v>0.668697543153585</c:v>
                </c:pt>
                <c:pt idx="56">
                  <c:v>0.6686883579023</c:v>
                </c:pt>
                <c:pt idx="57">
                  <c:v>0.6686883579023</c:v>
                </c:pt>
                <c:pt idx="58">
                  <c:v>0.6686883579023</c:v>
                </c:pt>
                <c:pt idx="59">
                  <c:v>0.668598463913757</c:v>
                </c:pt>
                <c:pt idx="60">
                  <c:v>0.666788847614706</c:v>
                </c:pt>
                <c:pt idx="61">
                  <c:v>0.666412090507382</c:v>
                </c:pt>
                <c:pt idx="62">
                  <c:v>0.666335935982779</c:v>
                </c:pt>
                <c:pt idx="63">
                  <c:v>0.662161484756371</c:v>
                </c:pt>
                <c:pt idx="64">
                  <c:v>0.660641249892877</c:v>
                </c:pt>
                <c:pt idx="65">
                  <c:v>0.658336649113173</c:v>
                </c:pt>
                <c:pt idx="66">
                  <c:v>0.658278843464008</c:v>
                </c:pt>
                <c:pt idx="67">
                  <c:v>0.658143957974021</c:v>
                </c:pt>
                <c:pt idx="68">
                  <c:v>0.657968289959431</c:v>
                </c:pt>
                <c:pt idx="69">
                  <c:v>0.657779990085371</c:v>
                </c:pt>
                <c:pt idx="70">
                  <c:v>0.657563098641891</c:v>
                </c:pt>
                <c:pt idx="71">
                  <c:v>0.657536074871523</c:v>
                </c:pt>
                <c:pt idx="72">
                  <c:v>0.657524044186961</c:v>
                </c:pt>
                <c:pt idx="73">
                  <c:v>0.657524044186961</c:v>
                </c:pt>
                <c:pt idx="74">
                  <c:v>0.657524044186961</c:v>
                </c:pt>
                <c:pt idx="75">
                  <c:v>0.657524044186961</c:v>
                </c:pt>
                <c:pt idx="76">
                  <c:v>0.657224458808836</c:v>
                </c:pt>
                <c:pt idx="77">
                  <c:v>0.657224458808836</c:v>
                </c:pt>
                <c:pt idx="78">
                  <c:v>0.657213295291497</c:v>
                </c:pt>
                <c:pt idx="79">
                  <c:v>0.657213295291497</c:v>
                </c:pt>
                <c:pt idx="80">
                  <c:v>0.656130298812679</c:v>
                </c:pt>
                <c:pt idx="81">
                  <c:v>0.656098204165496</c:v>
                </c:pt>
                <c:pt idx="82">
                  <c:v>0.656056871607903</c:v>
                </c:pt>
                <c:pt idx="83">
                  <c:v>0.655787641546952</c:v>
                </c:pt>
                <c:pt idx="84">
                  <c:v>0.654625789056869</c:v>
                </c:pt>
                <c:pt idx="85">
                  <c:v>0.654625789056869</c:v>
                </c:pt>
                <c:pt idx="86">
                  <c:v>0.653234253473641</c:v>
                </c:pt>
                <c:pt idx="87">
                  <c:v>0.651877382826648</c:v>
                </c:pt>
                <c:pt idx="88">
                  <c:v>0.651755833207077</c:v>
                </c:pt>
                <c:pt idx="89">
                  <c:v>0.65175558234856</c:v>
                </c:pt>
                <c:pt idx="90">
                  <c:v>0.65175558234856</c:v>
                </c:pt>
                <c:pt idx="91">
                  <c:v>0.65175546613793</c:v>
                </c:pt>
                <c:pt idx="92">
                  <c:v>0.65175546613793</c:v>
                </c:pt>
                <c:pt idx="93">
                  <c:v>0.65175546613793</c:v>
                </c:pt>
                <c:pt idx="94">
                  <c:v>0.65175546613793</c:v>
                </c:pt>
                <c:pt idx="95">
                  <c:v>0.651739815518421</c:v>
                </c:pt>
                <c:pt idx="96">
                  <c:v>0.651739815518421</c:v>
                </c:pt>
                <c:pt idx="97">
                  <c:v>0.651728754267977</c:v>
                </c:pt>
                <c:pt idx="98">
                  <c:v>0.650644914561221</c:v>
                </c:pt>
                <c:pt idx="99">
                  <c:v>0.649751984684268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ros_100k_varP!$M$207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ros_100k_varP!$H$208:$H$307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ros_100k_varP!$M$208:$M$307</c:f>
              <c:numCache>
                <c:formatCode>General</c:formatCode>
                <c:ptCount val="100"/>
                <c:pt idx="0">
                  <c:v>238.91277145095</c:v>
                </c:pt>
                <c:pt idx="1">
                  <c:v>188.467302084898</c:v>
                </c:pt>
                <c:pt idx="2">
                  <c:v>180.546880278607</c:v>
                </c:pt>
                <c:pt idx="3">
                  <c:v>103.230285203797</c:v>
                </c:pt>
                <c:pt idx="4">
                  <c:v>103.147533583169</c:v>
                </c:pt>
                <c:pt idx="5">
                  <c:v>80.7123095031967</c:v>
                </c:pt>
                <c:pt idx="6">
                  <c:v>51.4150102567245</c:v>
                </c:pt>
                <c:pt idx="7">
                  <c:v>50.5362988685205</c:v>
                </c:pt>
                <c:pt idx="8">
                  <c:v>37.9582040474015</c:v>
                </c:pt>
                <c:pt idx="9">
                  <c:v>20.8141388477858</c:v>
                </c:pt>
                <c:pt idx="10">
                  <c:v>18.7565455504241</c:v>
                </c:pt>
                <c:pt idx="11">
                  <c:v>15.2131613801573</c:v>
                </c:pt>
                <c:pt idx="12">
                  <c:v>15.2082587048008</c:v>
                </c:pt>
                <c:pt idx="13">
                  <c:v>12.6722208362249</c:v>
                </c:pt>
                <c:pt idx="14">
                  <c:v>7.52522029912657</c:v>
                </c:pt>
                <c:pt idx="15">
                  <c:v>7.51684704844799</c:v>
                </c:pt>
                <c:pt idx="16">
                  <c:v>7.30173687072201</c:v>
                </c:pt>
                <c:pt idx="17">
                  <c:v>5.46797209979402</c:v>
                </c:pt>
                <c:pt idx="18">
                  <c:v>4.16659950080227</c:v>
                </c:pt>
                <c:pt idx="19">
                  <c:v>3.40301877408519</c:v>
                </c:pt>
                <c:pt idx="20">
                  <c:v>3.39976889231005</c:v>
                </c:pt>
                <c:pt idx="21">
                  <c:v>2.90029797169874</c:v>
                </c:pt>
                <c:pt idx="22">
                  <c:v>2.85140841001132</c:v>
                </c:pt>
                <c:pt idx="23">
                  <c:v>2.72672651300103</c:v>
                </c:pt>
                <c:pt idx="24">
                  <c:v>2.65069015120322</c:v>
                </c:pt>
                <c:pt idx="25">
                  <c:v>2.64760388699455</c:v>
                </c:pt>
                <c:pt idx="26">
                  <c:v>2.54728657223522</c:v>
                </c:pt>
                <c:pt idx="27">
                  <c:v>1.65177181915953</c:v>
                </c:pt>
                <c:pt idx="28">
                  <c:v>1.65176145780957</c:v>
                </c:pt>
                <c:pt idx="29">
                  <c:v>1.6192945454422</c:v>
                </c:pt>
                <c:pt idx="30">
                  <c:v>1.6047050616305</c:v>
                </c:pt>
                <c:pt idx="31">
                  <c:v>1.60296356764285</c:v>
                </c:pt>
                <c:pt idx="32">
                  <c:v>1.59559093618455</c:v>
                </c:pt>
                <c:pt idx="33">
                  <c:v>1.56377707699791</c:v>
                </c:pt>
                <c:pt idx="34">
                  <c:v>1.55579755346843</c:v>
                </c:pt>
                <c:pt idx="35">
                  <c:v>1.54256773781347</c:v>
                </c:pt>
                <c:pt idx="36">
                  <c:v>1.54216736949973</c:v>
                </c:pt>
                <c:pt idx="37">
                  <c:v>1.38522747308452</c:v>
                </c:pt>
                <c:pt idx="38">
                  <c:v>1.33058598569873</c:v>
                </c:pt>
                <c:pt idx="39">
                  <c:v>1.32900528712302</c:v>
                </c:pt>
                <c:pt idx="40">
                  <c:v>1.29361790486945</c:v>
                </c:pt>
                <c:pt idx="41">
                  <c:v>1.28755964444465</c:v>
                </c:pt>
                <c:pt idx="42">
                  <c:v>1.27283753207736</c:v>
                </c:pt>
                <c:pt idx="43">
                  <c:v>1.23352849949695</c:v>
                </c:pt>
                <c:pt idx="44">
                  <c:v>1.23335380921044</c:v>
                </c:pt>
                <c:pt idx="45">
                  <c:v>1.22866510231029</c:v>
                </c:pt>
                <c:pt idx="46">
                  <c:v>1.22451680689585</c:v>
                </c:pt>
                <c:pt idx="47">
                  <c:v>1.2239908390733</c:v>
                </c:pt>
                <c:pt idx="48">
                  <c:v>1.20116643785664</c:v>
                </c:pt>
                <c:pt idx="49">
                  <c:v>1.18762375425707</c:v>
                </c:pt>
                <c:pt idx="50">
                  <c:v>1.18692310611854</c:v>
                </c:pt>
                <c:pt idx="51">
                  <c:v>1.17749934179204</c:v>
                </c:pt>
                <c:pt idx="52">
                  <c:v>1.17283021627319</c:v>
                </c:pt>
                <c:pt idx="53">
                  <c:v>1.16208044380829</c:v>
                </c:pt>
                <c:pt idx="54">
                  <c:v>1.15828944576416</c:v>
                </c:pt>
                <c:pt idx="55">
                  <c:v>1.15744738454279</c:v>
                </c:pt>
                <c:pt idx="56">
                  <c:v>1.13378234826397</c:v>
                </c:pt>
                <c:pt idx="57">
                  <c:v>1.1330420590257</c:v>
                </c:pt>
                <c:pt idx="58">
                  <c:v>1.13180635228491</c:v>
                </c:pt>
                <c:pt idx="59">
                  <c:v>1.11769213061246</c:v>
                </c:pt>
                <c:pt idx="60">
                  <c:v>1.11765098259569</c:v>
                </c:pt>
                <c:pt idx="61">
                  <c:v>1.10257638153444</c:v>
                </c:pt>
                <c:pt idx="62">
                  <c:v>1.10008456776347</c:v>
                </c:pt>
                <c:pt idx="63">
                  <c:v>1.09844997761958</c:v>
                </c:pt>
                <c:pt idx="64">
                  <c:v>1.09146733906642</c:v>
                </c:pt>
                <c:pt idx="65">
                  <c:v>1.09067318709877</c:v>
                </c:pt>
                <c:pt idx="66">
                  <c:v>1.0266709449406</c:v>
                </c:pt>
                <c:pt idx="67">
                  <c:v>1.02412238319941</c:v>
                </c:pt>
                <c:pt idx="68">
                  <c:v>1.02404755045193</c:v>
                </c:pt>
                <c:pt idx="69">
                  <c:v>0.986386428484877</c:v>
                </c:pt>
                <c:pt idx="70">
                  <c:v>0.982151455057514</c:v>
                </c:pt>
                <c:pt idx="71">
                  <c:v>0.981317041582993</c:v>
                </c:pt>
                <c:pt idx="72">
                  <c:v>0.891114501513471</c:v>
                </c:pt>
                <c:pt idx="73">
                  <c:v>0.864582718047834</c:v>
                </c:pt>
                <c:pt idx="74">
                  <c:v>0.861206430248871</c:v>
                </c:pt>
                <c:pt idx="75">
                  <c:v>0.849108670985979</c:v>
                </c:pt>
                <c:pt idx="76">
                  <c:v>0.849108670985979</c:v>
                </c:pt>
                <c:pt idx="77">
                  <c:v>0.846130611677774</c:v>
                </c:pt>
                <c:pt idx="78">
                  <c:v>0.844600120718832</c:v>
                </c:pt>
                <c:pt idx="79">
                  <c:v>0.844600120695671</c:v>
                </c:pt>
                <c:pt idx="80">
                  <c:v>0.812283502245127</c:v>
                </c:pt>
                <c:pt idx="81">
                  <c:v>0.809156382941521</c:v>
                </c:pt>
                <c:pt idx="82">
                  <c:v>0.80485655700222</c:v>
                </c:pt>
                <c:pt idx="83">
                  <c:v>0.783937941414699</c:v>
                </c:pt>
                <c:pt idx="84">
                  <c:v>0.78359154132785</c:v>
                </c:pt>
                <c:pt idx="85">
                  <c:v>0.782891396275852</c:v>
                </c:pt>
                <c:pt idx="86">
                  <c:v>0.769460680718444</c:v>
                </c:pt>
                <c:pt idx="87">
                  <c:v>0.769143751990242</c:v>
                </c:pt>
                <c:pt idx="88">
                  <c:v>0.758063284129555</c:v>
                </c:pt>
                <c:pt idx="89">
                  <c:v>0.756897071942722</c:v>
                </c:pt>
                <c:pt idx="90">
                  <c:v>0.75564747532384</c:v>
                </c:pt>
                <c:pt idx="91">
                  <c:v>0.75536988615305</c:v>
                </c:pt>
                <c:pt idx="92">
                  <c:v>0.75536988615305</c:v>
                </c:pt>
                <c:pt idx="93">
                  <c:v>0.739949992428352</c:v>
                </c:pt>
                <c:pt idx="94">
                  <c:v>0.734994719894813</c:v>
                </c:pt>
                <c:pt idx="95">
                  <c:v>0.733656029268492</c:v>
                </c:pt>
                <c:pt idx="96">
                  <c:v>0.729538624106093</c:v>
                </c:pt>
                <c:pt idx="97">
                  <c:v>0.729538240110412</c:v>
                </c:pt>
                <c:pt idx="98">
                  <c:v>0.729537856419806</c:v>
                </c:pt>
                <c:pt idx="99">
                  <c:v>0.729123316969875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ros_100k_varP!$N$207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ros_100k_varP!$H$208:$H$307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ros_100k_varP!$N$208:$N$307</c:f>
              <c:numCache>
                <c:formatCode>General</c:formatCode>
                <c:ptCount val="100"/>
                <c:pt idx="0">
                  <c:v>54.454595469669</c:v>
                </c:pt>
                <c:pt idx="1">
                  <c:v>24.4743768429113</c:v>
                </c:pt>
                <c:pt idx="2">
                  <c:v>15.1350242292142</c:v>
                </c:pt>
                <c:pt idx="3">
                  <c:v>7.45600036796285</c:v>
                </c:pt>
                <c:pt idx="4">
                  <c:v>1.94076740518504</c:v>
                </c:pt>
                <c:pt idx="5">
                  <c:v>1.2130402858786</c:v>
                </c:pt>
                <c:pt idx="6">
                  <c:v>1.06107437640473</c:v>
                </c:pt>
                <c:pt idx="7">
                  <c:v>1.02534156309523</c:v>
                </c:pt>
                <c:pt idx="8">
                  <c:v>0.899262690575669</c:v>
                </c:pt>
                <c:pt idx="9">
                  <c:v>0.887723723104862</c:v>
                </c:pt>
                <c:pt idx="10">
                  <c:v>0.85658709272306</c:v>
                </c:pt>
                <c:pt idx="11">
                  <c:v>0.817142091120984</c:v>
                </c:pt>
                <c:pt idx="12">
                  <c:v>0.81123916959076</c:v>
                </c:pt>
                <c:pt idx="13">
                  <c:v>0.81118386499241</c:v>
                </c:pt>
                <c:pt idx="14">
                  <c:v>0.802845977590307</c:v>
                </c:pt>
                <c:pt idx="15">
                  <c:v>0.798062166147033</c:v>
                </c:pt>
                <c:pt idx="16">
                  <c:v>0.790524111707739</c:v>
                </c:pt>
                <c:pt idx="17">
                  <c:v>0.790475907739196</c:v>
                </c:pt>
                <c:pt idx="18">
                  <c:v>0.783637304664199</c:v>
                </c:pt>
                <c:pt idx="19">
                  <c:v>0.782070786742478</c:v>
                </c:pt>
                <c:pt idx="20">
                  <c:v>0.779985863482555</c:v>
                </c:pt>
                <c:pt idx="21">
                  <c:v>0.774415663144</c:v>
                </c:pt>
                <c:pt idx="22">
                  <c:v>0.772896295798194</c:v>
                </c:pt>
                <c:pt idx="23">
                  <c:v>0.771128657848305</c:v>
                </c:pt>
                <c:pt idx="24">
                  <c:v>0.771089349870103</c:v>
                </c:pt>
                <c:pt idx="25">
                  <c:v>0.770868962399434</c:v>
                </c:pt>
                <c:pt idx="26">
                  <c:v>0.770111252073639</c:v>
                </c:pt>
                <c:pt idx="27">
                  <c:v>0.770111241499011</c:v>
                </c:pt>
                <c:pt idx="28">
                  <c:v>0.770111232936762</c:v>
                </c:pt>
                <c:pt idx="29">
                  <c:v>0.770111201015768</c:v>
                </c:pt>
                <c:pt idx="30">
                  <c:v>0.768846134797098</c:v>
                </c:pt>
                <c:pt idx="31">
                  <c:v>0.768334345982087</c:v>
                </c:pt>
                <c:pt idx="32">
                  <c:v>0.768334341455761</c:v>
                </c:pt>
                <c:pt idx="33">
                  <c:v>0.767549928292349</c:v>
                </c:pt>
                <c:pt idx="34">
                  <c:v>0.767281453039271</c:v>
                </c:pt>
                <c:pt idx="35">
                  <c:v>0.765017286176543</c:v>
                </c:pt>
                <c:pt idx="36">
                  <c:v>0.765017286176543</c:v>
                </c:pt>
                <c:pt idx="37">
                  <c:v>0.765017286176543</c:v>
                </c:pt>
                <c:pt idx="38">
                  <c:v>0.765017286176543</c:v>
                </c:pt>
                <c:pt idx="39">
                  <c:v>0.765017286176543</c:v>
                </c:pt>
                <c:pt idx="40">
                  <c:v>0.765017286176543</c:v>
                </c:pt>
                <c:pt idx="41">
                  <c:v>0.765017286176543</c:v>
                </c:pt>
                <c:pt idx="42">
                  <c:v>0.765017286176543</c:v>
                </c:pt>
                <c:pt idx="43">
                  <c:v>0.765017286176543</c:v>
                </c:pt>
                <c:pt idx="44">
                  <c:v>0.765017286176543</c:v>
                </c:pt>
                <c:pt idx="45">
                  <c:v>0.765017286176543</c:v>
                </c:pt>
                <c:pt idx="46">
                  <c:v>0.765017286176543</c:v>
                </c:pt>
                <c:pt idx="47">
                  <c:v>0.765017286176543</c:v>
                </c:pt>
                <c:pt idx="48">
                  <c:v>0.765017286176543</c:v>
                </c:pt>
                <c:pt idx="49">
                  <c:v>0.765017286176543</c:v>
                </c:pt>
                <c:pt idx="50">
                  <c:v>0.765017286176543</c:v>
                </c:pt>
                <c:pt idx="51">
                  <c:v>0.765017286176543</c:v>
                </c:pt>
                <c:pt idx="52">
                  <c:v>0.765017286176543</c:v>
                </c:pt>
                <c:pt idx="53">
                  <c:v>0.765017286176543</c:v>
                </c:pt>
                <c:pt idx="54">
                  <c:v>0.765017286176543</c:v>
                </c:pt>
                <c:pt idx="55">
                  <c:v>0.765017286176543</c:v>
                </c:pt>
                <c:pt idx="56">
                  <c:v>0.765017286176543</c:v>
                </c:pt>
                <c:pt idx="57">
                  <c:v>0.765017286176543</c:v>
                </c:pt>
                <c:pt idx="58">
                  <c:v>0.765017286176543</c:v>
                </c:pt>
                <c:pt idx="59">
                  <c:v>0.765017286176543</c:v>
                </c:pt>
                <c:pt idx="60">
                  <c:v>0.765017286176543</c:v>
                </c:pt>
                <c:pt idx="61">
                  <c:v>0.765017286176543</c:v>
                </c:pt>
                <c:pt idx="62">
                  <c:v>0.765017286176543</c:v>
                </c:pt>
                <c:pt idx="63">
                  <c:v>0.765017286176543</c:v>
                </c:pt>
                <c:pt idx="64">
                  <c:v>0.765017286176543</c:v>
                </c:pt>
                <c:pt idx="65">
                  <c:v>0.765017286176543</c:v>
                </c:pt>
                <c:pt idx="66">
                  <c:v>0.765017286176543</c:v>
                </c:pt>
                <c:pt idx="67">
                  <c:v>0.765017286176543</c:v>
                </c:pt>
                <c:pt idx="68">
                  <c:v>0.765017286176543</c:v>
                </c:pt>
                <c:pt idx="69">
                  <c:v>0.765017286176543</c:v>
                </c:pt>
                <c:pt idx="70">
                  <c:v>0.765017286176543</c:v>
                </c:pt>
                <c:pt idx="71">
                  <c:v>0.765017286176543</c:v>
                </c:pt>
                <c:pt idx="72">
                  <c:v>0.765017286176543</c:v>
                </c:pt>
                <c:pt idx="73">
                  <c:v>0.765017286176543</c:v>
                </c:pt>
                <c:pt idx="74">
                  <c:v>0.765017286059108</c:v>
                </c:pt>
                <c:pt idx="75">
                  <c:v>0.765017286059108</c:v>
                </c:pt>
                <c:pt idx="76">
                  <c:v>0.765017286057612</c:v>
                </c:pt>
                <c:pt idx="77">
                  <c:v>0.765017286057612</c:v>
                </c:pt>
                <c:pt idx="78">
                  <c:v>0.765017286057612</c:v>
                </c:pt>
                <c:pt idx="79">
                  <c:v>0.765017286057612</c:v>
                </c:pt>
                <c:pt idx="80">
                  <c:v>0.765017286057612</c:v>
                </c:pt>
                <c:pt idx="81">
                  <c:v>0.765017286057612</c:v>
                </c:pt>
                <c:pt idx="82">
                  <c:v>0.765017286057612</c:v>
                </c:pt>
                <c:pt idx="83">
                  <c:v>0.765017286057612</c:v>
                </c:pt>
                <c:pt idx="84">
                  <c:v>0.76501728605631</c:v>
                </c:pt>
                <c:pt idx="85">
                  <c:v>0.7650172860563</c:v>
                </c:pt>
                <c:pt idx="86">
                  <c:v>0.7650172860563</c:v>
                </c:pt>
                <c:pt idx="87">
                  <c:v>0.7650172860563</c:v>
                </c:pt>
                <c:pt idx="88">
                  <c:v>0.7650172860563</c:v>
                </c:pt>
                <c:pt idx="89">
                  <c:v>0.7650172860563</c:v>
                </c:pt>
                <c:pt idx="90">
                  <c:v>0.7650172860563</c:v>
                </c:pt>
                <c:pt idx="91">
                  <c:v>0.7650172860563</c:v>
                </c:pt>
                <c:pt idx="92">
                  <c:v>0.7650172860563</c:v>
                </c:pt>
                <c:pt idx="93">
                  <c:v>0.7650172860563</c:v>
                </c:pt>
                <c:pt idx="94">
                  <c:v>0.7650172860563</c:v>
                </c:pt>
                <c:pt idx="95">
                  <c:v>0.7650172860563</c:v>
                </c:pt>
                <c:pt idx="96">
                  <c:v>0.7650172860563</c:v>
                </c:pt>
                <c:pt idx="97">
                  <c:v>0.7650172860563</c:v>
                </c:pt>
                <c:pt idx="98">
                  <c:v>0.7650172860563</c:v>
                </c:pt>
                <c:pt idx="99">
                  <c:v>0.7650172860563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06284376"/>
        <c:axId val="555064657"/>
      </c:scatterChart>
      <c:valAx>
        <c:axId val="906284376"/>
        <c:scaling>
          <c:orientation val="minMax"/>
          <c:max val="100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064657"/>
        <c:crosses val="autoZero"/>
        <c:crossBetween val="midCat"/>
      </c:valAx>
      <c:valAx>
        <c:axId val="555064657"/>
        <c:scaling>
          <c:orientation val="minMax"/>
          <c:max val="5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628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1894517696044"/>
          <c:y val="0.176059618071728"/>
          <c:w val="0.476197085357391"/>
          <c:h val="0.182580344666977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ROS --- 1k --- P=</a:t>
            </a:r>
            <a:r>
              <a:rPr lang="pt-PT" altLang="en-US"/>
              <a:t>2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507425399028452"/>
          <c:y val="0.177498252969951"/>
          <c:w val="0.907619708535739"/>
          <c:h val="0.73943629163755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ros_100k_varP!$P$207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ros_100k_varP!$O$208:$O$307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ros_100k_varP!$P$208:$P$307</c:f>
              <c:numCache>
                <c:formatCode>General</c:formatCode>
                <c:ptCount val="100"/>
                <c:pt idx="0">
                  <c:v>18.228407179979</c:v>
                </c:pt>
                <c:pt idx="1">
                  <c:v>2.47645345373977</c:v>
                </c:pt>
                <c:pt idx="2">
                  <c:v>1.42384935857735</c:v>
                </c:pt>
                <c:pt idx="3">
                  <c:v>1.31687611540721</c:v>
                </c:pt>
                <c:pt idx="4">
                  <c:v>0.84011423366871</c:v>
                </c:pt>
                <c:pt idx="5">
                  <c:v>0.786156326768292</c:v>
                </c:pt>
                <c:pt idx="6">
                  <c:v>0.759416580790534</c:v>
                </c:pt>
                <c:pt idx="7">
                  <c:v>0.754675981724081</c:v>
                </c:pt>
                <c:pt idx="8">
                  <c:v>0.746801404629077</c:v>
                </c:pt>
                <c:pt idx="9">
                  <c:v>0.742597983700868</c:v>
                </c:pt>
                <c:pt idx="10">
                  <c:v>0.733739506631878</c:v>
                </c:pt>
                <c:pt idx="11">
                  <c:v>0.726465528959379</c:v>
                </c:pt>
                <c:pt idx="12">
                  <c:v>0.726257404377007</c:v>
                </c:pt>
                <c:pt idx="13">
                  <c:v>0.725829104751642</c:v>
                </c:pt>
                <c:pt idx="14">
                  <c:v>0.725100051739656</c:v>
                </c:pt>
                <c:pt idx="15">
                  <c:v>0.718023364792253</c:v>
                </c:pt>
                <c:pt idx="16">
                  <c:v>0.718023364791219</c:v>
                </c:pt>
                <c:pt idx="17">
                  <c:v>0.718023364791219</c:v>
                </c:pt>
                <c:pt idx="18">
                  <c:v>0.718002371140034</c:v>
                </c:pt>
                <c:pt idx="19">
                  <c:v>0.718002371140034</c:v>
                </c:pt>
                <c:pt idx="20">
                  <c:v>0.718002371140034</c:v>
                </c:pt>
                <c:pt idx="21">
                  <c:v>0.718002371140034</c:v>
                </c:pt>
                <c:pt idx="22">
                  <c:v>0.718002371140034</c:v>
                </c:pt>
                <c:pt idx="23">
                  <c:v>0.718002371140034</c:v>
                </c:pt>
                <c:pt idx="24">
                  <c:v>0.718002371140034</c:v>
                </c:pt>
                <c:pt idx="25">
                  <c:v>0.718002371140034</c:v>
                </c:pt>
                <c:pt idx="26">
                  <c:v>0.718002371140034</c:v>
                </c:pt>
                <c:pt idx="27">
                  <c:v>0.718002371140034</c:v>
                </c:pt>
                <c:pt idx="28">
                  <c:v>0.718002371140034</c:v>
                </c:pt>
                <c:pt idx="29">
                  <c:v>0.718002371140034</c:v>
                </c:pt>
                <c:pt idx="30">
                  <c:v>0.718002371140034</c:v>
                </c:pt>
                <c:pt idx="31">
                  <c:v>0.718002371140034</c:v>
                </c:pt>
                <c:pt idx="32">
                  <c:v>0.718002371140034</c:v>
                </c:pt>
                <c:pt idx="33">
                  <c:v>0.718002371140034</c:v>
                </c:pt>
                <c:pt idx="34">
                  <c:v>0.718002371140034</c:v>
                </c:pt>
                <c:pt idx="35">
                  <c:v>0.718002371140034</c:v>
                </c:pt>
                <c:pt idx="36">
                  <c:v>0.718002371140034</c:v>
                </c:pt>
                <c:pt idx="37">
                  <c:v>0.718002371140034</c:v>
                </c:pt>
                <c:pt idx="38">
                  <c:v>0.718002371140034</c:v>
                </c:pt>
                <c:pt idx="39">
                  <c:v>0.718002371140034</c:v>
                </c:pt>
                <c:pt idx="40">
                  <c:v>0.718002371140034</c:v>
                </c:pt>
                <c:pt idx="41">
                  <c:v>0.718002371140034</c:v>
                </c:pt>
                <c:pt idx="42">
                  <c:v>0.718002371140034</c:v>
                </c:pt>
                <c:pt idx="43">
                  <c:v>0.718002371140034</c:v>
                </c:pt>
                <c:pt idx="44">
                  <c:v>0.718002371140034</c:v>
                </c:pt>
                <c:pt idx="45">
                  <c:v>0.718002371140034</c:v>
                </c:pt>
                <c:pt idx="46">
                  <c:v>0.718002371140034</c:v>
                </c:pt>
                <c:pt idx="47">
                  <c:v>0.718002371140034</c:v>
                </c:pt>
                <c:pt idx="48">
                  <c:v>0.718002371140034</c:v>
                </c:pt>
                <c:pt idx="49">
                  <c:v>0.718002371140034</c:v>
                </c:pt>
                <c:pt idx="50">
                  <c:v>0.718002371140034</c:v>
                </c:pt>
                <c:pt idx="51">
                  <c:v>0.718002371140034</c:v>
                </c:pt>
                <c:pt idx="52">
                  <c:v>0.718002371140034</c:v>
                </c:pt>
                <c:pt idx="53">
                  <c:v>0.718002371140034</c:v>
                </c:pt>
                <c:pt idx="54">
                  <c:v>0.718002371140034</c:v>
                </c:pt>
                <c:pt idx="55">
                  <c:v>0.718002371140034</c:v>
                </c:pt>
                <c:pt idx="56">
                  <c:v>0.718002371140034</c:v>
                </c:pt>
                <c:pt idx="57">
                  <c:v>0.718002371140034</c:v>
                </c:pt>
                <c:pt idx="58">
                  <c:v>0.718002371140034</c:v>
                </c:pt>
                <c:pt idx="59">
                  <c:v>0.718002371140034</c:v>
                </c:pt>
                <c:pt idx="60">
                  <c:v>0.718002371140034</c:v>
                </c:pt>
                <c:pt idx="61">
                  <c:v>0.718002371140034</c:v>
                </c:pt>
                <c:pt idx="62">
                  <c:v>0.718002371140034</c:v>
                </c:pt>
                <c:pt idx="63">
                  <c:v>0.718002371140034</c:v>
                </c:pt>
                <c:pt idx="64">
                  <c:v>0.718002371140034</c:v>
                </c:pt>
                <c:pt idx="65">
                  <c:v>0.718002371140034</c:v>
                </c:pt>
                <c:pt idx="66">
                  <c:v>0.718002371140034</c:v>
                </c:pt>
                <c:pt idx="67">
                  <c:v>0.718002371140034</c:v>
                </c:pt>
                <c:pt idx="68">
                  <c:v>0.718002371140034</c:v>
                </c:pt>
                <c:pt idx="69">
                  <c:v>0.718002371140034</c:v>
                </c:pt>
                <c:pt idx="70">
                  <c:v>0.718002371140034</c:v>
                </c:pt>
                <c:pt idx="71">
                  <c:v>0.718002371140034</c:v>
                </c:pt>
                <c:pt idx="72">
                  <c:v>0.718002371140034</c:v>
                </c:pt>
                <c:pt idx="73">
                  <c:v>0.718002371140034</c:v>
                </c:pt>
                <c:pt idx="74">
                  <c:v>0.718002371140034</c:v>
                </c:pt>
                <c:pt idx="75">
                  <c:v>0.718002371140034</c:v>
                </c:pt>
                <c:pt idx="76">
                  <c:v>0.718002371140034</c:v>
                </c:pt>
                <c:pt idx="77">
                  <c:v>0.718002371140034</c:v>
                </c:pt>
                <c:pt idx="78">
                  <c:v>0.718002371140034</c:v>
                </c:pt>
                <c:pt idx="79">
                  <c:v>0.718002371140034</c:v>
                </c:pt>
                <c:pt idx="80">
                  <c:v>0.718002371140034</c:v>
                </c:pt>
                <c:pt idx="81">
                  <c:v>0.718002371140034</c:v>
                </c:pt>
                <c:pt idx="82">
                  <c:v>0.718002371140034</c:v>
                </c:pt>
                <c:pt idx="83">
                  <c:v>0.718002371140034</c:v>
                </c:pt>
                <c:pt idx="84">
                  <c:v>0.718002371140034</c:v>
                </c:pt>
                <c:pt idx="85">
                  <c:v>0.718002371140034</c:v>
                </c:pt>
                <c:pt idx="86">
                  <c:v>0.718002371140034</c:v>
                </c:pt>
                <c:pt idx="87">
                  <c:v>0.718002371140034</c:v>
                </c:pt>
                <c:pt idx="88">
                  <c:v>0.718002371140034</c:v>
                </c:pt>
                <c:pt idx="89">
                  <c:v>0.717983815733276</c:v>
                </c:pt>
                <c:pt idx="90">
                  <c:v>0.717983815733276</c:v>
                </c:pt>
                <c:pt idx="91">
                  <c:v>0.717983815733276</c:v>
                </c:pt>
                <c:pt idx="92">
                  <c:v>0.717983815733276</c:v>
                </c:pt>
                <c:pt idx="93">
                  <c:v>0.717983815733276</c:v>
                </c:pt>
                <c:pt idx="94">
                  <c:v>0.717968888430423</c:v>
                </c:pt>
                <c:pt idx="95">
                  <c:v>0.717968888430423</c:v>
                </c:pt>
                <c:pt idx="96">
                  <c:v>0.717968888430423</c:v>
                </c:pt>
                <c:pt idx="97">
                  <c:v>0.717968888430423</c:v>
                </c:pt>
                <c:pt idx="98">
                  <c:v>0.717968888430423</c:v>
                </c:pt>
                <c:pt idx="99">
                  <c:v>0.717968888430423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ros_100k_varP!$Q$207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ros_100k_varP!$O$208:$O$307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ros_100k_varP!$Q$208:$Q$307</c:f>
              <c:numCache>
                <c:formatCode>General</c:formatCode>
                <c:ptCount val="100"/>
                <c:pt idx="0">
                  <c:v>89.6607493459173</c:v>
                </c:pt>
                <c:pt idx="1">
                  <c:v>24.0480612759653</c:v>
                </c:pt>
                <c:pt idx="2">
                  <c:v>10.9570944582968</c:v>
                </c:pt>
                <c:pt idx="3">
                  <c:v>6.17918236104933</c:v>
                </c:pt>
                <c:pt idx="4">
                  <c:v>4.75197112105487</c:v>
                </c:pt>
                <c:pt idx="5">
                  <c:v>3.2610529099746</c:v>
                </c:pt>
                <c:pt idx="6">
                  <c:v>1.96016370373995</c:v>
                </c:pt>
                <c:pt idx="7">
                  <c:v>1.31046099484598</c:v>
                </c:pt>
                <c:pt idx="8">
                  <c:v>1.00299713447326</c:v>
                </c:pt>
                <c:pt idx="9">
                  <c:v>0.891063966708104</c:v>
                </c:pt>
                <c:pt idx="10">
                  <c:v>0.856997256572364</c:v>
                </c:pt>
                <c:pt idx="11">
                  <c:v>0.7898454184185</c:v>
                </c:pt>
                <c:pt idx="12">
                  <c:v>0.786836425393675</c:v>
                </c:pt>
                <c:pt idx="13">
                  <c:v>0.766498329583074</c:v>
                </c:pt>
                <c:pt idx="14">
                  <c:v>0.715056850720513</c:v>
                </c:pt>
                <c:pt idx="15">
                  <c:v>0.713663036116743</c:v>
                </c:pt>
                <c:pt idx="16">
                  <c:v>0.648692595562059</c:v>
                </c:pt>
                <c:pt idx="17">
                  <c:v>0.647400390981862</c:v>
                </c:pt>
                <c:pt idx="18">
                  <c:v>0.645992310981549</c:v>
                </c:pt>
                <c:pt idx="19">
                  <c:v>0.644474672590137</c:v>
                </c:pt>
                <c:pt idx="20">
                  <c:v>0.642154438681682</c:v>
                </c:pt>
                <c:pt idx="21">
                  <c:v>0.638361849227192</c:v>
                </c:pt>
                <c:pt idx="22">
                  <c:v>0.634447988479592</c:v>
                </c:pt>
                <c:pt idx="23">
                  <c:v>0.634398131357978</c:v>
                </c:pt>
                <c:pt idx="24">
                  <c:v>0.634340106062</c:v>
                </c:pt>
                <c:pt idx="25">
                  <c:v>0.634063643656578</c:v>
                </c:pt>
                <c:pt idx="26">
                  <c:v>0.633026093892921</c:v>
                </c:pt>
                <c:pt idx="27">
                  <c:v>0.633025814493891</c:v>
                </c:pt>
                <c:pt idx="28">
                  <c:v>0.633025495433859</c:v>
                </c:pt>
                <c:pt idx="29">
                  <c:v>0.633023901008176</c:v>
                </c:pt>
                <c:pt idx="30">
                  <c:v>0.632492089033133</c:v>
                </c:pt>
                <c:pt idx="31">
                  <c:v>0.632474473761376</c:v>
                </c:pt>
                <c:pt idx="32">
                  <c:v>0.632390160802601</c:v>
                </c:pt>
                <c:pt idx="33">
                  <c:v>0.632389363547495</c:v>
                </c:pt>
                <c:pt idx="34">
                  <c:v>0.632360452264523</c:v>
                </c:pt>
                <c:pt idx="35">
                  <c:v>0.632358397343529</c:v>
                </c:pt>
                <c:pt idx="36">
                  <c:v>0.631704726200743</c:v>
                </c:pt>
                <c:pt idx="37">
                  <c:v>0.631608480191374</c:v>
                </c:pt>
                <c:pt idx="38">
                  <c:v>0.631607133512397</c:v>
                </c:pt>
                <c:pt idx="39">
                  <c:v>0.631579626700226</c:v>
                </c:pt>
                <c:pt idx="40">
                  <c:v>0.63135727489291</c:v>
                </c:pt>
                <c:pt idx="41">
                  <c:v>0.631357228709307</c:v>
                </c:pt>
                <c:pt idx="42">
                  <c:v>0.631355726468942</c:v>
                </c:pt>
                <c:pt idx="43">
                  <c:v>0.631347588120802</c:v>
                </c:pt>
                <c:pt idx="44">
                  <c:v>0.631347588120802</c:v>
                </c:pt>
                <c:pt idx="45">
                  <c:v>0.631347588120802</c:v>
                </c:pt>
                <c:pt idx="46">
                  <c:v>0.631242387255016</c:v>
                </c:pt>
                <c:pt idx="47">
                  <c:v>0.631242387255016</c:v>
                </c:pt>
                <c:pt idx="48">
                  <c:v>0.631159767866373</c:v>
                </c:pt>
                <c:pt idx="49">
                  <c:v>0.630963057648199</c:v>
                </c:pt>
                <c:pt idx="50">
                  <c:v>0.630613273319275</c:v>
                </c:pt>
                <c:pt idx="51">
                  <c:v>0.6297014739715</c:v>
                </c:pt>
                <c:pt idx="52">
                  <c:v>0.6297014739715</c:v>
                </c:pt>
                <c:pt idx="53">
                  <c:v>0.628500875404116</c:v>
                </c:pt>
                <c:pt idx="54">
                  <c:v>0.628500875404116</c:v>
                </c:pt>
                <c:pt idx="55">
                  <c:v>0.628500875404116</c:v>
                </c:pt>
                <c:pt idx="56">
                  <c:v>0.628500875404116</c:v>
                </c:pt>
                <c:pt idx="57">
                  <c:v>0.628319990722175</c:v>
                </c:pt>
                <c:pt idx="58">
                  <c:v>0.627879656024465</c:v>
                </c:pt>
                <c:pt idx="59">
                  <c:v>0.626910294187083</c:v>
                </c:pt>
                <c:pt idx="60">
                  <c:v>0.626910278883695</c:v>
                </c:pt>
                <c:pt idx="61">
                  <c:v>0.626910278883695</c:v>
                </c:pt>
                <c:pt idx="62">
                  <c:v>0.626910278883695</c:v>
                </c:pt>
                <c:pt idx="63">
                  <c:v>0.626910278883695</c:v>
                </c:pt>
                <c:pt idx="64">
                  <c:v>0.626910278883695</c:v>
                </c:pt>
                <c:pt idx="65">
                  <c:v>0.626910278883695</c:v>
                </c:pt>
                <c:pt idx="66">
                  <c:v>0.626910278883695</c:v>
                </c:pt>
                <c:pt idx="67">
                  <c:v>0.626910278883695</c:v>
                </c:pt>
                <c:pt idx="68">
                  <c:v>0.626910278883695</c:v>
                </c:pt>
                <c:pt idx="69">
                  <c:v>0.626910278883695</c:v>
                </c:pt>
                <c:pt idx="70">
                  <c:v>0.626910278883695</c:v>
                </c:pt>
                <c:pt idx="71">
                  <c:v>0.626910278883695</c:v>
                </c:pt>
                <c:pt idx="72">
                  <c:v>0.626874548432072</c:v>
                </c:pt>
                <c:pt idx="73">
                  <c:v>0.626864549440368</c:v>
                </c:pt>
                <c:pt idx="74">
                  <c:v>0.626864549440368</c:v>
                </c:pt>
                <c:pt idx="75">
                  <c:v>0.626864549274522</c:v>
                </c:pt>
                <c:pt idx="76">
                  <c:v>0.626864549274522</c:v>
                </c:pt>
                <c:pt idx="77">
                  <c:v>0.626864549274522</c:v>
                </c:pt>
                <c:pt idx="78">
                  <c:v>0.626864549274522</c:v>
                </c:pt>
                <c:pt idx="79">
                  <c:v>0.626864549274522</c:v>
                </c:pt>
                <c:pt idx="80">
                  <c:v>0.626864549274522</c:v>
                </c:pt>
                <c:pt idx="81">
                  <c:v>0.626864549274522</c:v>
                </c:pt>
                <c:pt idx="82">
                  <c:v>0.626864549274522</c:v>
                </c:pt>
                <c:pt idx="83">
                  <c:v>0.626864549274522</c:v>
                </c:pt>
                <c:pt idx="84">
                  <c:v>0.626864549274522</c:v>
                </c:pt>
                <c:pt idx="85">
                  <c:v>0.626864549274522</c:v>
                </c:pt>
                <c:pt idx="86">
                  <c:v>0.626864549274522</c:v>
                </c:pt>
                <c:pt idx="87">
                  <c:v>0.626864549274522</c:v>
                </c:pt>
                <c:pt idx="88">
                  <c:v>0.626864549274522</c:v>
                </c:pt>
                <c:pt idx="89">
                  <c:v>0.626864549274522</c:v>
                </c:pt>
                <c:pt idx="90">
                  <c:v>0.626864549274522</c:v>
                </c:pt>
                <c:pt idx="91">
                  <c:v>0.626864549274522</c:v>
                </c:pt>
                <c:pt idx="92">
                  <c:v>0.626864549274522</c:v>
                </c:pt>
                <c:pt idx="93">
                  <c:v>0.626864549274522</c:v>
                </c:pt>
                <c:pt idx="94">
                  <c:v>0.626864549274522</c:v>
                </c:pt>
                <c:pt idx="95">
                  <c:v>0.626864549274522</c:v>
                </c:pt>
                <c:pt idx="96">
                  <c:v>0.626864549274522</c:v>
                </c:pt>
                <c:pt idx="97">
                  <c:v>0.626864549274522</c:v>
                </c:pt>
                <c:pt idx="98">
                  <c:v>0.626864549274522</c:v>
                </c:pt>
                <c:pt idx="99">
                  <c:v>0.626864549274522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ros_100k_varP!$R$207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ros_100k_varP!$O$208:$O$307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ros_100k_varP!$R$208:$R$307</c:f>
              <c:numCache>
                <c:formatCode>General</c:formatCode>
                <c:ptCount val="100"/>
                <c:pt idx="0">
                  <c:v>37.8600618653043</c:v>
                </c:pt>
                <c:pt idx="1">
                  <c:v>9.37617540334113</c:v>
                </c:pt>
                <c:pt idx="2">
                  <c:v>1.92407610228205</c:v>
                </c:pt>
                <c:pt idx="3">
                  <c:v>0.956666404779794</c:v>
                </c:pt>
                <c:pt idx="4">
                  <c:v>0.813527771058258</c:v>
                </c:pt>
                <c:pt idx="5">
                  <c:v>0.773416482081173</c:v>
                </c:pt>
                <c:pt idx="6">
                  <c:v>0.767996842444519</c:v>
                </c:pt>
                <c:pt idx="7">
                  <c:v>0.75610945331886</c:v>
                </c:pt>
                <c:pt idx="8">
                  <c:v>0.747240031728157</c:v>
                </c:pt>
                <c:pt idx="9">
                  <c:v>0.7416046764309</c:v>
                </c:pt>
                <c:pt idx="10">
                  <c:v>0.733594515524767</c:v>
                </c:pt>
                <c:pt idx="11">
                  <c:v>0.731571652156766</c:v>
                </c:pt>
                <c:pt idx="12">
                  <c:v>0.726871547885116</c:v>
                </c:pt>
                <c:pt idx="13">
                  <c:v>0.726028853270155</c:v>
                </c:pt>
                <c:pt idx="14">
                  <c:v>0.723915828588657</c:v>
                </c:pt>
                <c:pt idx="15">
                  <c:v>0.721916915359969</c:v>
                </c:pt>
                <c:pt idx="16">
                  <c:v>0.72191573681302</c:v>
                </c:pt>
                <c:pt idx="17">
                  <c:v>0.721893578477754</c:v>
                </c:pt>
                <c:pt idx="18">
                  <c:v>0.721893575923444</c:v>
                </c:pt>
                <c:pt idx="19">
                  <c:v>0.721893575915246</c:v>
                </c:pt>
                <c:pt idx="20">
                  <c:v>0.720358200243058</c:v>
                </c:pt>
                <c:pt idx="21">
                  <c:v>0.719736101685787</c:v>
                </c:pt>
                <c:pt idx="22">
                  <c:v>0.719736101685787</c:v>
                </c:pt>
                <c:pt idx="23">
                  <c:v>0.719736101685787</c:v>
                </c:pt>
                <c:pt idx="24">
                  <c:v>0.719736101685787</c:v>
                </c:pt>
                <c:pt idx="25">
                  <c:v>0.719736101685787</c:v>
                </c:pt>
                <c:pt idx="26">
                  <c:v>0.719736101685787</c:v>
                </c:pt>
                <c:pt idx="27">
                  <c:v>0.715524054770619</c:v>
                </c:pt>
                <c:pt idx="28">
                  <c:v>0.715524054770619</c:v>
                </c:pt>
                <c:pt idx="29">
                  <c:v>0.715524054770619</c:v>
                </c:pt>
                <c:pt idx="30">
                  <c:v>0.715524054770619</c:v>
                </c:pt>
                <c:pt idx="31">
                  <c:v>0.715524054770619</c:v>
                </c:pt>
                <c:pt idx="32">
                  <c:v>0.715524054770619</c:v>
                </c:pt>
                <c:pt idx="33">
                  <c:v>0.715524054770619</c:v>
                </c:pt>
                <c:pt idx="34">
                  <c:v>0.715524054770619</c:v>
                </c:pt>
                <c:pt idx="35">
                  <c:v>0.715524054770619</c:v>
                </c:pt>
                <c:pt idx="36">
                  <c:v>0.715524054770619</c:v>
                </c:pt>
                <c:pt idx="37">
                  <c:v>0.715524054770619</c:v>
                </c:pt>
                <c:pt idx="38">
                  <c:v>0.715524054770619</c:v>
                </c:pt>
                <c:pt idx="39">
                  <c:v>0.715524054770619</c:v>
                </c:pt>
                <c:pt idx="40">
                  <c:v>0.715524054770619</c:v>
                </c:pt>
                <c:pt idx="41">
                  <c:v>0.715524054770619</c:v>
                </c:pt>
                <c:pt idx="42">
                  <c:v>0.715524054770619</c:v>
                </c:pt>
                <c:pt idx="43">
                  <c:v>0.715524054770619</c:v>
                </c:pt>
                <c:pt idx="44">
                  <c:v>0.715524054770619</c:v>
                </c:pt>
                <c:pt idx="45">
                  <c:v>0.715524054770619</c:v>
                </c:pt>
                <c:pt idx="46">
                  <c:v>0.715524054770619</c:v>
                </c:pt>
                <c:pt idx="47">
                  <c:v>0.715524054770619</c:v>
                </c:pt>
                <c:pt idx="48">
                  <c:v>0.715524054770619</c:v>
                </c:pt>
                <c:pt idx="49">
                  <c:v>0.715524054770619</c:v>
                </c:pt>
                <c:pt idx="50">
                  <c:v>0.715524054770619</c:v>
                </c:pt>
                <c:pt idx="51">
                  <c:v>0.715524054770619</c:v>
                </c:pt>
                <c:pt idx="52">
                  <c:v>0.715524054770619</c:v>
                </c:pt>
                <c:pt idx="53">
                  <c:v>0.715524054770619</c:v>
                </c:pt>
                <c:pt idx="54">
                  <c:v>0.715524054770619</c:v>
                </c:pt>
                <c:pt idx="55">
                  <c:v>0.715524054770619</c:v>
                </c:pt>
                <c:pt idx="56">
                  <c:v>0.715524054770619</c:v>
                </c:pt>
                <c:pt idx="57">
                  <c:v>0.715524054770619</c:v>
                </c:pt>
                <c:pt idx="58">
                  <c:v>0.715524054770619</c:v>
                </c:pt>
                <c:pt idx="59">
                  <c:v>0.715524054770619</c:v>
                </c:pt>
                <c:pt idx="60">
                  <c:v>0.715524054770619</c:v>
                </c:pt>
                <c:pt idx="61">
                  <c:v>0.715524054770619</c:v>
                </c:pt>
                <c:pt idx="62">
                  <c:v>0.715524054770619</c:v>
                </c:pt>
                <c:pt idx="63">
                  <c:v>0.715524054770619</c:v>
                </c:pt>
                <c:pt idx="64">
                  <c:v>0.715524054770619</c:v>
                </c:pt>
                <c:pt idx="65">
                  <c:v>0.715524054770619</c:v>
                </c:pt>
                <c:pt idx="66">
                  <c:v>0.715524054770619</c:v>
                </c:pt>
                <c:pt idx="67">
                  <c:v>0.715524054770619</c:v>
                </c:pt>
                <c:pt idx="68">
                  <c:v>0.715524054770619</c:v>
                </c:pt>
                <c:pt idx="69">
                  <c:v>0.715524054770619</c:v>
                </c:pt>
                <c:pt idx="70">
                  <c:v>0.715524054770619</c:v>
                </c:pt>
                <c:pt idx="71">
                  <c:v>0.715524054770619</c:v>
                </c:pt>
                <c:pt idx="72">
                  <c:v>0.715524054770619</c:v>
                </c:pt>
                <c:pt idx="73">
                  <c:v>0.715524054770619</c:v>
                </c:pt>
                <c:pt idx="74">
                  <c:v>0.715524054770619</c:v>
                </c:pt>
                <c:pt idx="75">
                  <c:v>0.715524054770619</c:v>
                </c:pt>
                <c:pt idx="76">
                  <c:v>0.715524054770619</c:v>
                </c:pt>
                <c:pt idx="77">
                  <c:v>0.715524054770619</c:v>
                </c:pt>
                <c:pt idx="78">
                  <c:v>0.715524054770619</c:v>
                </c:pt>
                <c:pt idx="79">
                  <c:v>0.715524054770619</c:v>
                </c:pt>
                <c:pt idx="80">
                  <c:v>0.715524054770619</c:v>
                </c:pt>
                <c:pt idx="81">
                  <c:v>0.715524054770619</c:v>
                </c:pt>
                <c:pt idx="82">
                  <c:v>0.715524054770619</c:v>
                </c:pt>
                <c:pt idx="83">
                  <c:v>0.715524054770619</c:v>
                </c:pt>
                <c:pt idx="84">
                  <c:v>0.715524054770619</c:v>
                </c:pt>
                <c:pt idx="85">
                  <c:v>0.715524054770619</c:v>
                </c:pt>
                <c:pt idx="86">
                  <c:v>0.715524054770619</c:v>
                </c:pt>
                <c:pt idx="87">
                  <c:v>0.715524054770619</c:v>
                </c:pt>
                <c:pt idx="88">
                  <c:v>0.715524054770619</c:v>
                </c:pt>
                <c:pt idx="89">
                  <c:v>0.715524054770619</c:v>
                </c:pt>
                <c:pt idx="90">
                  <c:v>0.715524054770619</c:v>
                </c:pt>
                <c:pt idx="91">
                  <c:v>0.715524054770619</c:v>
                </c:pt>
                <c:pt idx="92">
                  <c:v>0.715524054770619</c:v>
                </c:pt>
                <c:pt idx="93">
                  <c:v>0.715524054770619</c:v>
                </c:pt>
                <c:pt idx="94">
                  <c:v>0.715524054770619</c:v>
                </c:pt>
                <c:pt idx="95">
                  <c:v>0.715524054770619</c:v>
                </c:pt>
                <c:pt idx="96">
                  <c:v>0.715524054770619</c:v>
                </c:pt>
                <c:pt idx="97">
                  <c:v>0.715524054770619</c:v>
                </c:pt>
                <c:pt idx="98">
                  <c:v>0.715524054770619</c:v>
                </c:pt>
                <c:pt idx="99">
                  <c:v>0.715524054770619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ros_100k_varP!$S$207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ros_100k_varP!$O$208:$O$307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ros_100k_varP!$S$208:$S$307</c:f>
              <c:numCache>
                <c:formatCode>General</c:formatCode>
                <c:ptCount val="100"/>
                <c:pt idx="0">
                  <c:v>27.685127157541</c:v>
                </c:pt>
                <c:pt idx="1">
                  <c:v>2.96823865456461</c:v>
                </c:pt>
                <c:pt idx="2">
                  <c:v>1.38639219301805</c:v>
                </c:pt>
                <c:pt idx="3">
                  <c:v>1.16786671784914</c:v>
                </c:pt>
                <c:pt idx="4">
                  <c:v>0.943563021989347</c:v>
                </c:pt>
                <c:pt idx="5">
                  <c:v>0.89575414187046</c:v>
                </c:pt>
                <c:pt idx="6">
                  <c:v>0.871582587282122</c:v>
                </c:pt>
                <c:pt idx="7">
                  <c:v>0.830894880689078</c:v>
                </c:pt>
                <c:pt idx="8">
                  <c:v>0.799562825336778</c:v>
                </c:pt>
                <c:pt idx="9">
                  <c:v>0.788996310834273</c:v>
                </c:pt>
                <c:pt idx="10">
                  <c:v>0.781453440765173</c:v>
                </c:pt>
                <c:pt idx="11">
                  <c:v>0.778322987946113</c:v>
                </c:pt>
                <c:pt idx="12">
                  <c:v>0.773420190526648</c:v>
                </c:pt>
                <c:pt idx="13">
                  <c:v>0.770345765567683</c:v>
                </c:pt>
                <c:pt idx="14">
                  <c:v>0.767338498085356</c:v>
                </c:pt>
                <c:pt idx="15">
                  <c:v>0.76500079898787</c:v>
                </c:pt>
                <c:pt idx="16">
                  <c:v>0.764653613493732</c:v>
                </c:pt>
                <c:pt idx="17">
                  <c:v>0.76464152408392</c:v>
                </c:pt>
                <c:pt idx="18">
                  <c:v>0.764001017253915</c:v>
                </c:pt>
                <c:pt idx="19">
                  <c:v>0.764001017253915</c:v>
                </c:pt>
                <c:pt idx="20">
                  <c:v>0.764001017253915</c:v>
                </c:pt>
                <c:pt idx="21">
                  <c:v>0.764001017253915</c:v>
                </c:pt>
                <c:pt idx="22">
                  <c:v>0.763970162936959</c:v>
                </c:pt>
                <c:pt idx="23">
                  <c:v>0.763646154038041</c:v>
                </c:pt>
                <c:pt idx="24">
                  <c:v>0.763646134503759</c:v>
                </c:pt>
                <c:pt idx="25">
                  <c:v>0.763646134503757</c:v>
                </c:pt>
                <c:pt idx="26">
                  <c:v>0.763646073725987</c:v>
                </c:pt>
                <c:pt idx="27">
                  <c:v>0.763645542108794</c:v>
                </c:pt>
                <c:pt idx="28">
                  <c:v>0.763630693778288</c:v>
                </c:pt>
                <c:pt idx="29">
                  <c:v>0.763626816570963</c:v>
                </c:pt>
                <c:pt idx="30">
                  <c:v>0.763613702560158</c:v>
                </c:pt>
                <c:pt idx="31">
                  <c:v>0.763383339064112</c:v>
                </c:pt>
                <c:pt idx="32">
                  <c:v>0.763132307932022</c:v>
                </c:pt>
                <c:pt idx="33">
                  <c:v>0.762014906020068</c:v>
                </c:pt>
                <c:pt idx="34">
                  <c:v>0.759985423577948</c:v>
                </c:pt>
                <c:pt idx="35">
                  <c:v>0.759062499896719</c:v>
                </c:pt>
                <c:pt idx="36">
                  <c:v>0.756260913996905</c:v>
                </c:pt>
                <c:pt idx="37">
                  <c:v>0.75622940379121</c:v>
                </c:pt>
                <c:pt idx="38">
                  <c:v>0.756163261287969</c:v>
                </c:pt>
                <c:pt idx="39">
                  <c:v>0.755910226572888</c:v>
                </c:pt>
                <c:pt idx="40">
                  <c:v>0.755910226572888</c:v>
                </c:pt>
                <c:pt idx="41">
                  <c:v>0.755910226572888</c:v>
                </c:pt>
                <c:pt idx="42">
                  <c:v>0.755910226572888</c:v>
                </c:pt>
                <c:pt idx="43">
                  <c:v>0.755910226572888</c:v>
                </c:pt>
                <c:pt idx="44">
                  <c:v>0.755910226572888</c:v>
                </c:pt>
                <c:pt idx="45">
                  <c:v>0.754614851199606</c:v>
                </c:pt>
                <c:pt idx="46">
                  <c:v>0.752005838962376</c:v>
                </c:pt>
                <c:pt idx="47">
                  <c:v>0.752005699681433</c:v>
                </c:pt>
                <c:pt idx="48">
                  <c:v>0.752005699681433</c:v>
                </c:pt>
                <c:pt idx="49">
                  <c:v>0.752005699681433</c:v>
                </c:pt>
                <c:pt idx="50">
                  <c:v>0.750484391224779</c:v>
                </c:pt>
                <c:pt idx="51">
                  <c:v>0.750304967257461</c:v>
                </c:pt>
                <c:pt idx="52">
                  <c:v>0.749079116203892</c:v>
                </c:pt>
                <c:pt idx="53">
                  <c:v>0.743654805666288</c:v>
                </c:pt>
                <c:pt idx="54">
                  <c:v>0.741349799257549</c:v>
                </c:pt>
                <c:pt idx="55">
                  <c:v>0.740589177322214</c:v>
                </c:pt>
                <c:pt idx="56">
                  <c:v>0.738326507964876</c:v>
                </c:pt>
                <c:pt idx="57">
                  <c:v>0.738325190619826</c:v>
                </c:pt>
                <c:pt idx="58">
                  <c:v>0.738325190619826</c:v>
                </c:pt>
                <c:pt idx="59">
                  <c:v>0.7383115846391</c:v>
                </c:pt>
                <c:pt idx="60">
                  <c:v>0.7383115846391</c:v>
                </c:pt>
                <c:pt idx="61">
                  <c:v>0.7381124762221</c:v>
                </c:pt>
                <c:pt idx="62">
                  <c:v>0.737760734647755</c:v>
                </c:pt>
                <c:pt idx="63">
                  <c:v>0.737743946099357</c:v>
                </c:pt>
                <c:pt idx="64">
                  <c:v>0.737743946099357</c:v>
                </c:pt>
                <c:pt idx="65">
                  <c:v>0.737743946099357</c:v>
                </c:pt>
                <c:pt idx="66">
                  <c:v>0.737735830485758</c:v>
                </c:pt>
                <c:pt idx="67">
                  <c:v>0.734543124866126</c:v>
                </c:pt>
                <c:pt idx="68">
                  <c:v>0.733200158184287</c:v>
                </c:pt>
                <c:pt idx="69">
                  <c:v>0.732977347400555</c:v>
                </c:pt>
                <c:pt idx="70">
                  <c:v>0.732466425507696</c:v>
                </c:pt>
                <c:pt idx="71">
                  <c:v>0.729583330820074</c:v>
                </c:pt>
                <c:pt idx="72">
                  <c:v>0.729481774810668</c:v>
                </c:pt>
                <c:pt idx="73">
                  <c:v>0.727213975244637</c:v>
                </c:pt>
                <c:pt idx="74">
                  <c:v>0.727073972120453</c:v>
                </c:pt>
                <c:pt idx="75">
                  <c:v>0.726866204985743</c:v>
                </c:pt>
                <c:pt idx="76">
                  <c:v>0.726855134666778</c:v>
                </c:pt>
                <c:pt idx="77">
                  <c:v>0.726855134666778</c:v>
                </c:pt>
                <c:pt idx="78">
                  <c:v>0.72679026863351</c:v>
                </c:pt>
                <c:pt idx="79">
                  <c:v>0.72678987920151</c:v>
                </c:pt>
                <c:pt idx="80">
                  <c:v>0.72678987920151</c:v>
                </c:pt>
                <c:pt idx="81">
                  <c:v>0.72678987920151</c:v>
                </c:pt>
                <c:pt idx="82">
                  <c:v>0.726767268402193</c:v>
                </c:pt>
                <c:pt idx="83">
                  <c:v>0.726757045213038</c:v>
                </c:pt>
                <c:pt idx="84">
                  <c:v>0.726545172147733</c:v>
                </c:pt>
                <c:pt idx="85">
                  <c:v>0.726423377332671</c:v>
                </c:pt>
                <c:pt idx="86">
                  <c:v>0.72534494138792</c:v>
                </c:pt>
                <c:pt idx="87">
                  <c:v>0.722790132414346</c:v>
                </c:pt>
                <c:pt idx="88">
                  <c:v>0.721946942507479</c:v>
                </c:pt>
                <c:pt idx="89">
                  <c:v>0.721416894728606</c:v>
                </c:pt>
                <c:pt idx="90">
                  <c:v>0.720147421623434</c:v>
                </c:pt>
                <c:pt idx="91">
                  <c:v>0.719010778023121</c:v>
                </c:pt>
                <c:pt idx="92">
                  <c:v>0.719010629448889</c:v>
                </c:pt>
                <c:pt idx="93">
                  <c:v>0.719008702632755</c:v>
                </c:pt>
                <c:pt idx="94">
                  <c:v>0.718993010508688</c:v>
                </c:pt>
                <c:pt idx="95">
                  <c:v>0.718973799918253</c:v>
                </c:pt>
                <c:pt idx="96">
                  <c:v>0.718973799918253</c:v>
                </c:pt>
                <c:pt idx="97">
                  <c:v>0.718937090459234</c:v>
                </c:pt>
                <c:pt idx="98">
                  <c:v>0.718897850916764</c:v>
                </c:pt>
                <c:pt idx="99">
                  <c:v>0.718863389928853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ros_100k_varP!$T$207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ros_100k_varP!$O$208:$O$307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ros_100k_varP!$T$208:$T$307</c:f>
              <c:numCache>
                <c:formatCode>General</c:formatCode>
                <c:ptCount val="100"/>
                <c:pt idx="0">
                  <c:v>168.846276621371</c:v>
                </c:pt>
                <c:pt idx="1">
                  <c:v>53.5172798748863</c:v>
                </c:pt>
                <c:pt idx="2">
                  <c:v>19.0175147139349</c:v>
                </c:pt>
                <c:pt idx="3">
                  <c:v>7.92051585690469</c:v>
                </c:pt>
                <c:pt idx="4">
                  <c:v>4.67982894453549</c:v>
                </c:pt>
                <c:pt idx="5">
                  <c:v>3.2395405994671</c:v>
                </c:pt>
                <c:pt idx="6">
                  <c:v>2.75267471287084</c:v>
                </c:pt>
                <c:pt idx="7">
                  <c:v>2.23964142064067</c:v>
                </c:pt>
                <c:pt idx="8">
                  <c:v>1.37393242705067</c:v>
                </c:pt>
                <c:pt idx="9">
                  <c:v>1.14110161695954</c:v>
                </c:pt>
                <c:pt idx="10">
                  <c:v>1.05477618684936</c:v>
                </c:pt>
                <c:pt idx="11">
                  <c:v>0.945147594348594</c:v>
                </c:pt>
                <c:pt idx="12">
                  <c:v>0.911404769290948</c:v>
                </c:pt>
                <c:pt idx="13">
                  <c:v>0.901609279961864</c:v>
                </c:pt>
                <c:pt idx="14">
                  <c:v>0.877153887703983</c:v>
                </c:pt>
                <c:pt idx="15">
                  <c:v>0.762110690932156</c:v>
                </c:pt>
                <c:pt idx="16">
                  <c:v>0.75525118440261</c:v>
                </c:pt>
                <c:pt idx="17">
                  <c:v>0.725050752548935</c:v>
                </c:pt>
                <c:pt idx="18">
                  <c:v>0.717946238508347</c:v>
                </c:pt>
                <c:pt idx="19">
                  <c:v>0.715640126244289</c:v>
                </c:pt>
                <c:pt idx="20">
                  <c:v>0.712009798911389</c:v>
                </c:pt>
                <c:pt idx="21">
                  <c:v>0.706685186507148</c:v>
                </c:pt>
                <c:pt idx="22">
                  <c:v>0.704714157252333</c:v>
                </c:pt>
                <c:pt idx="23">
                  <c:v>0.703956278670869</c:v>
                </c:pt>
                <c:pt idx="24">
                  <c:v>0.703087449030184</c:v>
                </c:pt>
                <c:pt idx="25">
                  <c:v>0.701731643716433</c:v>
                </c:pt>
                <c:pt idx="26">
                  <c:v>0.701731487195871</c:v>
                </c:pt>
                <c:pt idx="27">
                  <c:v>0.701502039139823</c:v>
                </c:pt>
                <c:pt idx="28">
                  <c:v>0.701496711740365</c:v>
                </c:pt>
                <c:pt idx="29">
                  <c:v>0.701418910539845</c:v>
                </c:pt>
                <c:pt idx="30">
                  <c:v>0.701418881718688</c:v>
                </c:pt>
                <c:pt idx="31">
                  <c:v>0.701415898109461</c:v>
                </c:pt>
                <c:pt idx="32">
                  <c:v>0.701412753619606</c:v>
                </c:pt>
                <c:pt idx="33">
                  <c:v>0.699986127216728</c:v>
                </c:pt>
                <c:pt idx="34">
                  <c:v>0.699986103053712</c:v>
                </c:pt>
                <c:pt idx="35">
                  <c:v>0.699986102825049</c:v>
                </c:pt>
                <c:pt idx="36">
                  <c:v>0.699986102629271</c:v>
                </c:pt>
                <c:pt idx="37">
                  <c:v>0.699986102629241</c:v>
                </c:pt>
                <c:pt idx="38">
                  <c:v>0.699986102629237</c:v>
                </c:pt>
                <c:pt idx="39">
                  <c:v>0.699986102600514</c:v>
                </c:pt>
                <c:pt idx="40">
                  <c:v>0.699986102578891</c:v>
                </c:pt>
                <c:pt idx="41">
                  <c:v>0.699986102578616</c:v>
                </c:pt>
                <c:pt idx="42">
                  <c:v>0.699986102578573</c:v>
                </c:pt>
                <c:pt idx="43">
                  <c:v>0.699788879577476</c:v>
                </c:pt>
                <c:pt idx="44">
                  <c:v>0.699788866318661</c:v>
                </c:pt>
                <c:pt idx="45">
                  <c:v>0.699788865775802</c:v>
                </c:pt>
                <c:pt idx="46">
                  <c:v>0.699788865317749</c:v>
                </c:pt>
                <c:pt idx="47">
                  <c:v>0.699788865317749</c:v>
                </c:pt>
                <c:pt idx="48">
                  <c:v>0.699788829420669</c:v>
                </c:pt>
                <c:pt idx="49">
                  <c:v>0.699788815084525</c:v>
                </c:pt>
                <c:pt idx="50">
                  <c:v>0.699788813799847</c:v>
                </c:pt>
                <c:pt idx="51">
                  <c:v>0.699788812007009</c:v>
                </c:pt>
                <c:pt idx="52">
                  <c:v>0.699788808593068</c:v>
                </c:pt>
                <c:pt idx="53">
                  <c:v>0.699788807502738</c:v>
                </c:pt>
                <c:pt idx="54">
                  <c:v>0.699788806064458</c:v>
                </c:pt>
                <c:pt idx="55">
                  <c:v>0.699788806061777</c:v>
                </c:pt>
                <c:pt idx="56">
                  <c:v>0.69978880286986</c:v>
                </c:pt>
                <c:pt idx="57">
                  <c:v>0.69978880286986</c:v>
                </c:pt>
                <c:pt idx="58">
                  <c:v>0.699788781760217</c:v>
                </c:pt>
                <c:pt idx="59">
                  <c:v>0.699788718487513</c:v>
                </c:pt>
                <c:pt idx="60">
                  <c:v>0.699788718487513</c:v>
                </c:pt>
                <c:pt idx="61">
                  <c:v>0.699788718487513</c:v>
                </c:pt>
                <c:pt idx="62">
                  <c:v>0.699788718487513</c:v>
                </c:pt>
                <c:pt idx="63">
                  <c:v>0.699788662775722</c:v>
                </c:pt>
                <c:pt idx="64">
                  <c:v>0.699788554223362</c:v>
                </c:pt>
                <c:pt idx="65">
                  <c:v>0.699788554223362</c:v>
                </c:pt>
                <c:pt idx="66">
                  <c:v>0.699788554223362</c:v>
                </c:pt>
                <c:pt idx="67">
                  <c:v>0.699788554223362</c:v>
                </c:pt>
                <c:pt idx="68">
                  <c:v>0.699788554223362</c:v>
                </c:pt>
                <c:pt idx="69">
                  <c:v>0.699788554223362</c:v>
                </c:pt>
                <c:pt idx="70">
                  <c:v>0.699788554223362</c:v>
                </c:pt>
                <c:pt idx="71">
                  <c:v>0.699762032416583</c:v>
                </c:pt>
                <c:pt idx="72">
                  <c:v>0.69968932841351</c:v>
                </c:pt>
                <c:pt idx="73">
                  <c:v>0.699465702105482</c:v>
                </c:pt>
                <c:pt idx="74">
                  <c:v>0.698911432671888</c:v>
                </c:pt>
                <c:pt idx="75">
                  <c:v>0.698774999747821</c:v>
                </c:pt>
                <c:pt idx="76">
                  <c:v>0.698388051676826</c:v>
                </c:pt>
                <c:pt idx="77">
                  <c:v>0.698100472088333</c:v>
                </c:pt>
                <c:pt idx="78">
                  <c:v>0.698100472088333</c:v>
                </c:pt>
                <c:pt idx="79">
                  <c:v>0.697871248256959</c:v>
                </c:pt>
                <c:pt idx="80">
                  <c:v>0.696319171980996</c:v>
                </c:pt>
                <c:pt idx="81">
                  <c:v>0.696212229085258</c:v>
                </c:pt>
                <c:pt idx="82">
                  <c:v>0.696212229085258</c:v>
                </c:pt>
                <c:pt idx="83">
                  <c:v>0.696212229085258</c:v>
                </c:pt>
                <c:pt idx="84">
                  <c:v>0.696212229085258</c:v>
                </c:pt>
                <c:pt idx="85">
                  <c:v>0.696212229085258</c:v>
                </c:pt>
                <c:pt idx="86">
                  <c:v>0.696212229085258</c:v>
                </c:pt>
                <c:pt idx="87">
                  <c:v>0.696212229085258</c:v>
                </c:pt>
                <c:pt idx="88">
                  <c:v>0.696212229085258</c:v>
                </c:pt>
                <c:pt idx="89">
                  <c:v>0.696212229085258</c:v>
                </c:pt>
                <c:pt idx="90">
                  <c:v>0.696212229085258</c:v>
                </c:pt>
                <c:pt idx="91">
                  <c:v>0.696212229085258</c:v>
                </c:pt>
                <c:pt idx="92">
                  <c:v>0.696212229085258</c:v>
                </c:pt>
                <c:pt idx="93">
                  <c:v>0.696212229085258</c:v>
                </c:pt>
                <c:pt idx="94">
                  <c:v>0.696212229085258</c:v>
                </c:pt>
                <c:pt idx="95">
                  <c:v>0.696212229085258</c:v>
                </c:pt>
                <c:pt idx="96">
                  <c:v>0.696212229085258</c:v>
                </c:pt>
                <c:pt idx="97">
                  <c:v>0.696212229085258</c:v>
                </c:pt>
                <c:pt idx="98">
                  <c:v>0.696212229085258</c:v>
                </c:pt>
                <c:pt idx="99">
                  <c:v>0.696212229085258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ros_100k_varP!$U$207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ros_100k_varP!$O$208:$O$307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ros_100k_varP!$U$208:$U$307</c:f>
              <c:numCache>
                <c:formatCode>General</c:formatCode>
                <c:ptCount val="100"/>
                <c:pt idx="0">
                  <c:v>97.0128324385104</c:v>
                </c:pt>
                <c:pt idx="1">
                  <c:v>22.1123934924505</c:v>
                </c:pt>
                <c:pt idx="2">
                  <c:v>7.10719772908023</c:v>
                </c:pt>
                <c:pt idx="3">
                  <c:v>4.17686658324082</c:v>
                </c:pt>
                <c:pt idx="4">
                  <c:v>3.16551708655601</c:v>
                </c:pt>
                <c:pt idx="5">
                  <c:v>1.49000249178382</c:v>
                </c:pt>
                <c:pt idx="6">
                  <c:v>1.15435917681811</c:v>
                </c:pt>
                <c:pt idx="7">
                  <c:v>1.11352972128976</c:v>
                </c:pt>
                <c:pt idx="8">
                  <c:v>1.07505846457275</c:v>
                </c:pt>
                <c:pt idx="9">
                  <c:v>0.941788700879836</c:v>
                </c:pt>
                <c:pt idx="10">
                  <c:v>0.892405326893593</c:v>
                </c:pt>
                <c:pt idx="11">
                  <c:v>0.854913072432461</c:v>
                </c:pt>
                <c:pt idx="12">
                  <c:v>0.832921304358161</c:v>
                </c:pt>
                <c:pt idx="13">
                  <c:v>0.831401790737521</c:v>
                </c:pt>
                <c:pt idx="14">
                  <c:v>0.82953189338029</c:v>
                </c:pt>
                <c:pt idx="15">
                  <c:v>0.827030519139326</c:v>
                </c:pt>
                <c:pt idx="16">
                  <c:v>0.826929022254969</c:v>
                </c:pt>
                <c:pt idx="17">
                  <c:v>0.826928967463621</c:v>
                </c:pt>
                <c:pt idx="18">
                  <c:v>0.826884673344042</c:v>
                </c:pt>
                <c:pt idx="19">
                  <c:v>0.823124863528589</c:v>
                </c:pt>
                <c:pt idx="20">
                  <c:v>0.823116204755403</c:v>
                </c:pt>
                <c:pt idx="21">
                  <c:v>0.823107588858705</c:v>
                </c:pt>
                <c:pt idx="22">
                  <c:v>0.823107588323528</c:v>
                </c:pt>
                <c:pt idx="23">
                  <c:v>0.822951289129059</c:v>
                </c:pt>
                <c:pt idx="24">
                  <c:v>0.822951286830179</c:v>
                </c:pt>
                <c:pt idx="25">
                  <c:v>0.822951226235627</c:v>
                </c:pt>
                <c:pt idx="26">
                  <c:v>0.822951226114272</c:v>
                </c:pt>
                <c:pt idx="27">
                  <c:v>0.820427396747567</c:v>
                </c:pt>
                <c:pt idx="28">
                  <c:v>0.820427396747566</c:v>
                </c:pt>
                <c:pt idx="29">
                  <c:v>0.820419079440777</c:v>
                </c:pt>
                <c:pt idx="30">
                  <c:v>0.820417882442485</c:v>
                </c:pt>
                <c:pt idx="31">
                  <c:v>0.820417882384817</c:v>
                </c:pt>
                <c:pt idx="32">
                  <c:v>0.820417875430298</c:v>
                </c:pt>
                <c:pt idx="33">
                  <c:v>0.820417875430275</c:v>
                </c:pt>
                <c:pt idx="34">
                  <c:v>0.820417875430275</c:v>
                </c:pt>
                <c:pt idx="35">
                  <c:v>0.820417875092924</c:v>
                </c:pt>
                <c:pt idx="36">
                  <c:v>0.820417658808047</c:v>
                </c:pt>
                <c:pt idx="37">
                  <c:v>0.820396101665841</c:v>
                </c:pt>
                <c:pt idx="38">
                  <c:v>0.820395983129192</c:v>
                </c:pt>
                <c:pt idx="39">
                  <c:v>0.82039597808084</c:v>
                </c:pt>
                <c:pt idx="40">
                  <c:v>0.82039597808084</c:v>
                </c:pt>
                <c:pt idx="41">
                  <c:v>0.82039597808084</c:v>
                </c:pt>
                <c:pt idx="42">
                  <c:v>0.820394332229927</c:v>
                </c:pt>
                <c:pt idx="43">
                  <c:v>0.820394332229927</c:v>
                </c:pt>
                <c:pt idx="44">
                  <c:v>0.820394332229927</c:v>
                </c:pt>
                <c:pt idx="45">
                  <c:v>0.82031237185196</c:v>
                </c:pt>
                <c:pt idx="46">
                  <c:v>0.820227798659195</c:v>
                </c:pt>
                <c:pt idx="47">
                  <c:v>0.820097430173505</c:v>
                </c:pt>
                <c:pt idx="48">
                  <c:v>0.820097429831457</c:v>
                </c:pt>
                <c:pt idx="49">
                  <c:v>0.820097429820836</c:v>
                </c:pt>
                <c:pt idx="50">
                  <c:v>0.820097429794042</c:v>
                </c:pt>
                <c:pt idx="51">
                  <c:v>0.82009742979397</c:v>
                </c:pt>
                <c:pt idx="52">
                  <c:v>0.820097429793967</c:v>
                </c:pt>
                <c:pt idx="53">
                  <c:v>0.82009742979396</c:v>
                </c:pt>
                <c:pt idx="54">
                  <c:v>0.82009742979396</c:v>
                </c:pt>
                <c:pt idx="55">
                  <c:v>0.82009742979396</c:v>
                </c:pt>
                <c:pt idx="56">
                  <c:v>0.820097429793956</c:v>
                </c:pt>
                <c:pt idx="57">
                  <c:v>0.820097429793956</c:v>
                </c:pt>
                <c:pt idx="58">
                  <c:v>0.820097429793956</c:v>
                </c:pt>
                <c:pt idx="59">
                  <c:v>0.820097429793956</c:v>
                </c:pt>
                <c:pt idx="60">
                  <c:v>0.820097429793956</c:v>
                </c:pt>
                <c:pt idx="61">
                  <c:v>0.820097429793956</c:v>
                </c:pt>
                <c:pt idx="62">
                  <c:v>0.820097429793956</c:v>
                </c:pt>
                <c:pt idx="63">
                  <c:v>0.820097429793956</c:v>
                </c:pt>
                <c:pt idx="64">
                  <c:v>0.820097429793956</c:v>
                </c:pt>
                <c:pt idx="65">
                  <c:v>0.820097429793956</c:v>
                </c:pt>
                <c:pt idx="66">
                  <c:v>0.820097429793956</c:v>
                </c:pt>
                <c:pt idx="67">
                  <c:v>0.820097429793956</c:v>
                </c:pt>
                <c:pt idx="68">
                  <c:v>0.820097429793956</c:v>
                </c:pt>
                <c:pt idx="69">
                  <c:v>0.820097429793956</c:v>
                </c:pt>
                <c:pt idx="70">
                  <c:v>0.820097429793956</c:v>
                </c:pt>
                <c:pt idx="71">
                  <c:v>0.820097429793956</c:v>
                </c:pt>
                <c:pt idx="72">
                  <c:v>0.820097429793956</c:v>
                </c:pt>
                <c:pt idx="73">
                  <c:v>0.820097429793956</c:v>
                </c:pt>
                <c:pt idx="74">
                  <c:v>0.820097429793956</c:v>
                </c:pt>
                <c:pt idx="75">
                  <c:v>0.820097429793956</c:v>
                </c:pt>
                <c:pt idx="76">
                  <c:v>0.820097429793956</c:v>
                </c:pt>
                <c:pt idx="77">
                  <c:v>0.820097429793956</c:v>
                </c:pt>
                <c:pt idx="78">
                  <c:v>0.820097429793956</c:v>
                </c:pt>
                <c:pt idx="79">
                  <c:v>0.820097429793956</c:v>
                </c:pt>
                <c:pt idx="80">
                  <c:v>0.820097429793956</c:v>
                </c:pt>
                <c:pt idx="81">
                  <c:v>0.820097429793956</c:v>
                </c:pt>
                <c:pt idx="82">
                  <c:v>0.820097429793956</c:v>
                </c:pt>
                <c:pt idx="83">
                  <c:v>0.820097429793956</c:v>
                </c:pt>
                <c:pt idx="84">
                  <c:v>0.820097429793956</c:v>
                </c:pt>
                <c:pt idx="85">
                  <c:v>0.820097429793956</c:v>
                </c:pt>
                <c:pt idx="86">
                  <c:v>0.820097429793956</c:v>
                </c:pt>
                <c:pt idx="87">
                  <c:v>0.820097429793956</c:v>
                </c:pt>
                <c:pt idx="88">
                  <c:v>0.820097429793956</c:v>
                </c:pt>
                <c:pt idx="89">
                  <c:v>0.820097429793956</c:v>
                </c:pt>
                <c:pt idx="90">
                  <c:v>0.820097429793956</c:v>
                </c:pt>
                <c:pt idx="91">
                  <c:v>0.820097429793956</c:v>
                </c:pt>
                <c:pt idx="92">
                  <c:v>0.820097429793956</c:v>
                </c:pt>
                <c:pt idx="93">
                  <c:v>0.820097429793956</c:v>
                </c:pt>
                <c:pt idx="94">
                  <c:v>0.820097429793956</c:v>
                </c:pt>
                <c:pt idx="95">
                  <c:v>0.820097429793956</c:v>
                </c:pt>
                <c:pt idx="96">
                  <c:v>0.820097429793956</c:v>
                </c:pt>
                <c:pt idx="97">
                  <c:v>0.820097429793956</c:v>
                </c:pt>
                <c:pt idx="98">
                  <c:v>0.820097429793956</c:v>
                </c:pt>
                <c:pt idx="99">
                  <c:v>0.820097429793956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36014818"/>
        <c:axId val="975894567"/>
      </c:scatterChart>
      <c:valAx>
        <c:axId val="336014818"/>
        <c:scaling>
          <c:orientation val="minMax"/>
          <c:max val="100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894567"/>
        <c:crosses val="autoZero"/>
        <c:crossBetween val="midCat"/>
      </c:valAx>
      <c:valAx>
        <c:axId val="975894567"/>
        <c:scaling>
          <c:orientation val="minMax"/>
          <c:max val="5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0148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4913254684247"/>
          <c:y val="0.179361751688796"/>
          <c:w val="0.429562803608605"/>
          <c:h val="0.182389937106918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ros_100k_sd2!$B$1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ros_100k_sd2!$A$2:$A$201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ros_100k_sd2!$B$2:$B$201</c:f>
              <c:numCache>
                <c:formatCode>General</c:formatCode>
                <c:ptCount val="200"/>
                <c:pt idx="0">
                  <c:v>0.389056698972313</c:v>
                </c:pt>
                <c:pt idx="1">
                  <c:v>0.274064887545531</c:v>
                </c:pt>
                <c:pt idx="2">
                  <c:v>0.195893310760736</c:v>
                </c:pt>
                <c:pt idx="3">
                  <c:v>0.165521351641438</c:v>
                </c:pt>
                <c:pt idx="4">
                  <c:v>0.144979969984512</c:v>
                </c:pt>
                <c:pt idx="5">
                  <c:v>0.130730995583907</c:v>
                </c:pt>
                <c:pt idx="6">
                  <c:v>0.109364372538592</c:v>
                </c:pt>
                <c:pt idx="7">
                  <c:v>0.0825311648033139</c:v>
                </c:pt>
                <c:pt idx="8">
                  <c:v>0.0750570385328566</c:v>
                </c:pt>
                <c:pt idx="9">
                  <c:v>0.0557016692088883</c:v>
                </c:pt>
                <c:pt idx="10">
                  <c:v>0.0557016692088883</c:v>
                </c:pt>
                <c:pt idx="11">
                  <c:v>0.0437775646736875</c:v>
                </c:pt>
                <c:pt idx="12">
                  <c:v>0.0422667875689855</c:v>
                </c:pt>
                <c:pt idx="13">
                  <c:v>0.0412601587661583</c:v>
                </c:pt>
                <c:pt idx="14">
                  <c:v>0.0403169550797595</c:v>
                </c:pt>
                <c:pt idx="15">
                  <c:v>0.0397356172869763</c:v>
                </c:pt>
                <c:pt idx="16">
                  <c:v>0.0387670525204059</c:v>
                </c:pt>
                <c:pt idx="17">
                  <c:v>0.0377249179522427</c:v>
                </c:pt>
                <c:pt idx="18">
                  <c:v>0.0362765989608179</c:v>
                </c:pt>
                <c:pt idx="19">
                  <c:v>0.0362765989608179</c:v>
                </c:pt>
                <c:pt idx="20">
                  <c:v>0.0341794759179295</c:v>
                </c:pt>
                <c:pt idx="21">
                  <c:v>0.0318509841698091</c:v>
                </c:pt>
                <c:pt idx="22">
                  <c:v>0.0283235751963987</c:v>
                </c:pt>
                <c:pt idx="23">
                  <c:v>0.0255640927411654</c:v>
                </c:pt>
                <c:pt idx="24">
                  <c:v>0.0245370503230114</c:v>
                </c:pt>
                <c:pt idx="25">
                  <c:v>0.0238612714031254</c:v>
                </c:pt>
                <c:pt idx="26">
                  <c:v>0.0230031803801122</c:v>
                </c:pt>
                <c:pt idx="27">
                  <c:v>0.021580276847779</c:v>
                </c:pt>
                <c:pt idx="28">
                  <c:v>0.0207459011851597</c:v>
                </c:pt>
                <c:pt idx="29">
                  <c:v>0.0207459011851597</c:v>
                </c:pt>
                <c:pt idx="30">
                  <c:v>0.0207459011851597</c:v>
                </c:pt>
                <c:pt idx="31">
                  <c:v>0.0201292657664997</c:v>
                </c:pt>
                <c:pt idx="32">
                  <c:v>0.0201292657664997</c:v>
                </c:pt>
                <c:pt idx="33">
                  <c:v>0.0201292657664997</c:v>
                </c:pt>
                <c:pt idx="34">
                  <c:v>0.0191700389822832</c:v>
                </c:pt>
                <c:pt idx="35">
                  <c:v>0.0191700389822832</c:v>
                </c:pt>
                <c:pt idx="36">
                  <c:v>0.0188908047050008</c:v>
                </c:pt>
                <c:pt idx="37">
                  <c:v>0.0184312884478629</c:v>
                </c:pt>
                <c:pt idx="38">
                  <c:v>0.0176796387086421</c:v>
                </c:pt>
                <c:pt idx="39">
                  <c:v>0.0167873484224263</c:v>
                </c:pt>
                <c:pt idx="40">
                  <c:v>0.0167873484224263</c:v>
                </c:pt>
                <c:pt idx="41">
                  <c:v>0.0167873484224263</c:v>
                </c:pt>
                <c:pt idx="42">
                  <c:v>0.0165996197098129</c:v>
                </c:pt>
                <c:pt idx="43">
                  <c:v>0.0162825830227681</c:v>
                </c:pt>
                <c:pt idx="44">
                  <c:v>0.0160610352445703</c:v>
                </c:pt>
                <c:pt idx="45">
                  <c:v>0.0160610352445703</c:v>
                </c:pt>
                <c:pt idx="46">
                  <c:v>0.015679960395666</c:v>
                </c:pt>
                <c:pt idx="47">
                  <c:v>0.015679960395666</c:v>
                </c:pt>
                <c:pt idx="48">
                  <c:v>0.0151888683487957</c:v>
                </c:pt>
                <c:pt idx="49">
                  <c:v>0.0151888683487957</c:v>
                </c:pt>
                <c:pt idx="50">
                  <c:v>0.0142926917135302</c:v>
                </c:pt>
                <c:pt idx="51">
                  <c:v>0.0142926917135302</c:v>
                </c:pt>
                <c:pt idx="52">
                  <c:v>0.0129032156723174</c:v>
                </c:pt>
                <c:pt idx="53">
                  <c:v>0.0125177486730111</c:v>
                </c:pt>
                <c:pt idx="54">
                  <c:v>0.0125177486730111</c:v>
                </c:pt>
                <c:pt idx="55">
                  <c:v>0.0122823467650638</c:v>
                </c:pt>
                <c:pt idx="56">
                  <c:v>0.0120353449658534</c:v>
                </c:pt>
                <c:pt idx="57">
                  <c:v>0.0114873609032641</c:v>
                </c:pt>
                <c:pt idx="58">
                  <c:v>0.0114873609032641</c:v>
                </c:pt>
                <c:pt idx="59">
                  <c:v>0.0112591008310212</c:v>
                </c:pt>
                <c:pt idx="60">
                  <c:v>0.0112591008310212</c:v>
                </c:pt>
                <c:pt idx="61">
                  <c:v>0.0112026954245507</c:v>
                </c:pt>
                <c:pt idx="62">
                  <c:v>0.0101659649670319</c:v>
                </c:pt>
                <c:pt idx="63">
                  <c:v>0.0101659649670319</c:v>
                </c:pt>
                <c:pt idx="64">
                  <c:v>0.0101659649670319</c:v>
                </c:pt>
                <c:pt idx="65">
                  <c:v>0.0100060315104522</c:v>
                </c:pt>
                <c:pt idx="66">
                  <c:v>0.0100060315104522</c:v>
                </c:pt>
                <c:pt idx="67">
                  <c:v>0.0100060315104522</c:v>
                </c:pt>
                <c:pt idx="68">
                  <c:v>0.0100060315104522</c:v>
                </c:pt>
                <c:pt idx="69">
                  <c:v>0.0100060315104522</c:v>
                </c:pt>
                <c:pt idx="70">
                  <c:v>0.00973733839815102</c:v>
                </c:pt>
                <c:pt idx="71">
                  <c:v>0.00973427659093169</c:v>
                </c:pt>
                <c:pt idx="72">
                  <c:v>0.00939435491235259</c:v>
                </c:pt>
                <c:pt idx="73">
                  <c:v>0.00906061865082282</c:v>
                </c:pt>
                <c:pt idx="74">
                  <c:v>0.00866667566474264</c:v>
                </c:pt>
                <c:pt idx="75">
                  <c:v>0.00866667566474264</c:v>
                </c:pt>
                <c:pt idx="76">
                  <c:v>0.00866667566474264</c:v>
                </c:pt>
                <c:pt idx="77">
                  <c:v>0.00866667566474264</c:v>
                </c:pt>
                <c:pt idx="78">
                  <c:v>0.00866667566474264</c:v>
                </c:pt>
                <c:pt idx="79">
                  <c:v>0.00866667566474264</c:v>
                </c:pt>
                <c:pt idx="80">
                  <c:v>0.00862974726800813</c:v>
                </c:pt>
                <c:pt idx="81">
                  <c:v>0.00862974726800813</c:v>
                </c:pt>
                <c:pt idx="82">
                  <c:v>0.00862974726800813</c:v>
                </c:pt>
                <c:pt idx="83">
                  <c:v>0.00860985913143453</c:v>
                </c:pt>
                <c:pt idx="84">
                  <c:v>0.00860985913143453</c:v>
                </c:pt>
                <c:pt idx="85">
                  <c:v>0.00860985913143453</c:v>
                </c:pt>
                <c:pt idx="86">
                  <c:v>0.00860985913143453</c:v>
                </c:pt>
                <c:pt idx="87">
                  <c:v>0.00860985913143453</c:v>
                </c:pt>
                <c:pt idx="88">
                  <c:v>0.00860985913143453</c:v>
                </c:pt>
                <c:pt idx="89">
                  <c:v>0.00774664395216793</c:v>
                </c:pt>
                <c:pt idx="90">
                  <c:v>0.0073421596927658</c:v>
                </c:pt>
                <c:pt idx="91">
                  <c:v>0.0073421596927658</c:v>
                </c:pt>
                <c:pt idx="92">
                  <c:v>0.0073421596927658</c:v>
                </c:pt>
                <c:pt idx="93">
                  <c:v>0.0073421596927658</c:v>
                </c:pt>
                <c:pt idx="94">
                  <c:v>0.00715225801948383</c:v>
                </c:pt>
                <c:pt idx="95">
                  <c:v>0.00695330153608621</c:v>
                </c:pt>
                <c:pt idx="96">
                  <c:v>0.0069256657068166</c:v>
                </c:pt>
                <c:pt idx="97">
                  <c:v>0.0069256657068166</c:v>
                </c:pt>
                <c:pt idx="98">
                  <c:v>0.0069256657068166</c:v>
                </c:pt>
                <c:pt idx="99">
                  <c:v>0.0069256657068166</c:v>
                </c:pt>
                <c:pt idx="100">
                  <c:v>0.00686542458817581</c:v>
                </c:pt>
                <c:pt idx="101">
                  <c:v>0.00686542458817581</c:v>
                </c:pt>
                <c:pt idx="102">
                  <c:v>0.00686542458817581</c:v>
                </c:pt>
                <c:pt idx="103">
                  <c:v>0.00686542458817581</c:v>
                </c:pt>
                <c:pt idx="104">
                  <c:v>0.00669738326302559</c:v>
                </c:pt>
                <c:pt idx="105">
                  <c:v>0.00669738326302559</c:v>
                </c:pt>
                <c:pt idx="106">
                  <c:v>0.00669738326302559</c:v>
                </c:pt>
                <c:pt idx="107">
                  <c:v>0.00669738326302559</c:v>
                </c:pt>
                <c:pt idx="108">
                  <c:v>0.00669738326302559</c:v>
                </c:pt>
                <c:pt idx="109">
                  <c:v>0.00669738326302559</c:v>
                </c:pt>
                <c:pt idx="110">
                  <c:v>0.00669738326302559</c:v>
                </c:pt>
                <c:pt idx="111">
                  <c:v>0.00669738326302559</c:v>
                </c:pt>
                <c:pt idx="112">
                  <c:v>0.00634883988118833</c:v>
                </c:pt>
                <c:pt idx="113">
                  <c:v>0.00634883988118833</c:v>
                </c:pt>
                <c:pt idx="114">
                  <c:v>0.00634883988118833</c:v>
                </c:pt>
                <c:pt idx="115">
                  <c:v>0.00634883988118833</c:v>
                </c:pt>
                <c:pt idx="116">
                  <c:v>0.00634883988118833</c:v>
                </c:pt>
                <c:pt idx="117">
                  <c:v>0.00627817961609112</c:v>
                </c:pt>
                <c:pt idx="118">
                  <c:v>0.00627817961609112</c:v>
                </c:pt>
                <c:pt idx="119">
                  <c:v>0.00627817961609112</c:v>
                </c:pt>
                <c:pt idx="120">
                  <c:v>0.00627817961609112</c:v>
                </c:pt>
                <c:pt idx="121">
                  <c:v>0.00612105882172949</c:v>
                </c:pt>
                <c:pt idx="122">
                  <c:v>0.00602762488992153</c:v>
                </c:pt>
                <c:pt idx="123">
                  <c:v>0.00602762488992153</c:v>
                </c:pt>
                <c:pt idx="124">
                  <c:v>0.00601103881818267</c:v>
                </c:pt>
                <c:pt idx="125">
                  <c:v>0.00601103881818267</c:v>
                </c:pt>
                <c:pt idx="126">
                  <c:v>0.00600793088090057</c:v>
                </c:pt>
                <c:pt idx="127">
                  <c:v>0.00600793088090057</c:v>
                </c:pt>
                <c:pt idx="128">
                  <c:v>0.00600793088090057</c:v>
                </c:pt>
                <c:pt idx="129">
                  <c:v>0.00600793088090057</c:v>
                </c:pt>
                <c:pt idx="130">
                  <c:v>0.00600793088090057</c:v>
                </c:pt>
                <c:pt idx="131">
                  <c:v>0.00600793088090057</c:v>
                </c:pt>
                <c:pt idx="132">
                  <c:v>0.00594478933308351</c:v>
                </c:pt>
                <c:pt idx="133">
                  <c:v>0.00594478933308351</c:v>
                </c:pt>
                <c:pt idx="134">
                  <c:v>0.00584425687719248</c:v>
                </c:pt>
                <c:pt idx="135">
                  <c:v>0.00584425687719248</c:v>
                </c:pt>
                <c:pt idx="136">
                  <c:v>0.00584425687719248</c:v>
                </c:pt>
                <c:pt idx="137">
                  <c:v>0.00547287662213423</c:v>
                </c:pt>
                <c:pt idx="138">
                  <c:v>0.00547287662213423</c:v>
                </c:pt>
                <c:pt idx="139">
                  <c:v>0.00547287662213423</c:v>
                </c:pt>
                <c:pt idx="140">
                  <c:v>0.00547287662213423</c:v>
                </c:pt>
                <c:pt idx="141">
                  <c:v>0.00547287662213423</c:v>
                </c:pt>
                <c:pt idx="142">
                  <c:v>0.00529644266576848</c:v>
                </c:pt>
                <c:pt idx="143">
                  <c:v>0.00529644266576848</c:v>
                </c:pt>
                <c:pt idx="144">
                  <c:v>0.00529644266576848</c:v>
                </c:pt>
                <c:pt idx="145">
                  <c:v>0.00513995731317265</c:v>
                </c:pt>
                <c:pt idx="146">
                  <c:v>0.00513995731317265</c:v>
                </c:pt>
                <c:pt idx="147">
                  <c:v>0.00509083693273378</c:v>
                </c:pt>
                <c:pt idx="148">
                  <c:v>0.00509083693273378</c:v>
                </c:pt>
                <c:pt idx="149">
                  <c:v>0.00509083693273378</c:v>
                </c:pt>
                <c:pt idx="150">
                  <c:v>0.00509083693273378</c:v>
                </c:pt>
                <c:pt idx="151">
                  <c:v>0.00499796606049161</c:v>
                </c:pt>
                <c:pt idx="152">
                  <c:v>0.00499796606049161</c:v>
                </c:pt>
                <c:pt idx="153">
                  <c:v>0.00499796606049161</c:v>
                </c:pt>
                <c:pt idx="154">
                  <c:v>0.00499796606049161</c:v>
                </c:pt>
                <c:pt idx="155">
                  <c:v>0.00499796606049161</c:v>
                </c:pt>
                <c:pt idx="156">
                  <c:v>0.00499796606049161</c:v>
                </c:pt>
                <c:pt idx="157">
                  <c:v>0.00499796606049161</c:v>
                </c:pt>
                <c:pt idx="158">
                  <c:v>0.00499796606049161</c:v>
                </c:pt>
                <c:pt idx="159">
                  <c:v>0.00499796606049161</c:v>
                </c:pt>
                <c:pt idx="160">
                  <c:v>0.00499796606049161</c:v>
                </c:pt>
                <c:pt idx="161">
                  <c:v>0.00491032942475723</c:v>
                </c:pt>
                <c:pt idx="162">
                  <c:v>0.00491032942475723</c:v>
                </c:pt>
                <c:pt idx="163">
                  <c:v>0.00491032942475723</c:v>
                </c:pt>
                <c:pt idx="164">
                  <c:v>0.00491032942475723</c:v>
                </c:pt>
                <c:pt idx="165">
                  <c:v>0.00491032942475723</c:v>
                </c:pt>
                <c:pt idx="166">
                  <c:v>0.00481337153855828</c:v>
                </c:pt>
                <c:pt idx="167">
                  <c:v>0.00481337153855828</c:v>
                </c:pt>
                <c:pt idx="168">
                  <c:v>0.00453729967061249</c:v>
                </c:pt>
                <c:pt idx="169">
                  <c:v>0.00453729967061249</c:v>
                </c:pt>
                <c:pt idx="170">
                  <c:v>0.00453729967061249</c:v>
                </c:pt>
                <c:pt idx="171">
                  <c:v>0.00451146063570657</c:v>
                </c:pt>
                <c:pt idx="172">
                  <c:v>0.00450493040730905</c:v>
                </c:pt>
                <c:pt idx="173">
                  <c:v>0.00450493040730905</c:v>
                </c:pt>
                <c:pt idx="174">
                  <c:v>0.00450493040730905</c:v>
                </c:pt>
                <c:pt idx="175">
                  <c:v>0.00437999191258197</c:v>
                </c:pt>
                <c:pt idx="176">
                  <c:v>0.00437999191258197</c:v>
                </c:pt>
                <c:pt idx="177">
                  <c:v>0.00437999191258197</c:v>
                </c:pt>
                <c:pt idx="178">
                  <c:v>0.00437999191258197</c:v>
                </c:pt>
                <c:pt idx="179">
                  <c:v>0.00437999191258197</c:v>
                </c:pt>
                <c:pt idx="180">
                  <c:v>0.00437999191258197</c:v>
                </c:pt>
                <c:pt idx="181">
                  <c:v>0.00436516089632295</c:v>
                </c:pt>
                <c:pt idx="182">
                  <c:v>0.00436516089632295</c:v>
                </c:pt>
                <c:pt idx="183">
                  <c:v>0.00436516089632295</c:v>
                </c:pt>
                <c:pt idx="184">
                  <c:v>0.00436516089632295</c:v>
                </c:pt>
                <c:pt idx="185">
                  <c:v>0.00436516089632295</c:v>
                </c:pt>
                <c:pt idx="186">
                  <c:v>0.00436516089632295</c:v>
                </c:pt>
                <c:pt idx="187">
                  <c:v>0.00436516089632295</c:v>
                </c:pt>
                <c:pt idx="188">
                  <c:v>0.00425675976176823</c:v>
                </c:pt>
                <c:pt idx="189">
                  <c:v>0.00425675976176823</c:v>
                </c:pt>
                <c:pt idx="190">
                  <c:v>0.00415676251698172</c:v>
                </c:pt>
                <c:pt idx="191">
                  <c:v>0.00415676251698172</c:v>
                </c:pt>
                <c:pt idx="192">
                  <c:v>0.00415676251698172</c:v>
                </c:pt>
                <c:pt idx="193">
                  <c:v>0.00411540822705786</c:v>
                </c:pt>
                <c:pt idx="194">
                  <c:v>0.00411540822705786</c:v>
                </c:pt>
                <c:pt idx="195">
                  <c:v>0.00411540822705786</c:v>
                </c:pt>
                <c:pt idx="196">
                  <c:v>0.00411540822705786</c:v>
                </c:pt>
                <c:pt idx="197">
                  <c:v>0.00411540822705786</c:v>
                </c:pt>
                <c:pt idx="198">
                  <c:v>0.00411540822705786</c:v>
                </c:pt>
                <c:pt idx="199">
                  <c:v>0.00399871201431919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ros_100k_sd2!$C$1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ros_100k_sd2!$A$2:$A$201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ros_100k_sd2!$C$2:$C$201</c:f>
              <c:numCache>
                <c:formatCode>General</c:formatCode>
                <c:ptCount val="200"/>
                <c:pt idx="0">
                  <c:v>0.357373754694579</c:v>
                </c:pt>
                <c:pt idx="1">
                  <c:v>0.245945531546075</c:v>
                </c:pt>
                <c:pt idx="2">
                  <c:v>0.181583725700288</c:v>
                </c:pt>
                <c:pt idx="3">
                  <c:v>0.137642321079768</c:v>
                </c:pt>
                <c:pt idx="4">
                  <c:v>0.123511223403977</c:v>
                </c:pt>
                <c:pt idx="5">
                  <c:v>0.107763452226487</c:v>
                </c:pt>
                <c:pt idx="6">
                  <c:v>0.0908676827957992</c:v>
                </c:pt>
                <c:pt idx="7">
                  <c:v>0.0865088551144951</c:v>
                </c:pt>
                <c:pt idx="8">
                  <c:v>0.0776488421106179</c:v>
                </c:pt>
                <c:pt idx="9">
                  <c:v>0.0728177335933575</c:v>
                </c:pt>
                <c:pt idx="10">
                  <c:v>0.0672482712783099</c:v>
                </c:pt>
                <c:pt idx="11">
                  <c:v>0.0638991943021843</c:v>
                </c:pt>
                <c:pt idx="12">
                  <c:v>0.0581690715674932</c:v>
                </c:pt>
                <c:pt idx="13">
                  <c:v>0.0481117996879892</c:v>
                </c:pt>
                <c:pt idx="14">
                  <c:v>0.0420865536641016</c:v>
                </c:pt>
                <c:pt idx="15">
                  <c:v>0.0384124142564303</c:v>
                </c:pt>
                <c:pt idx="16">
                  <c:v>0.0384124142564303</c:v>
                </c:pt>
                <c:pt idx="17">
                  <c:v>0.0335939948316534</c:v>
                </c:pt>
                <c:pt idx="18">
                  <c:v>0.033283597622923</c:v>
                </c:pt>
                <c:pt idx="19">
                  <c:v>0.0331699573403915</c:v>
                </c:pt>
                <c:pt idx="20">
                  <c:v>0.0324774171833109</c:v>
                </c:pt>
                <c:pt idx="21">
                  <c:v>0.0324774171833109</c:v>
                </c:pt>
                <c:pt idx="22">
                  <c:v>0.0321751516719624</c:v>
                </c:pt>
                <c:pt idx="23">
                  <c:v>0.0270731012101915</c:v>
                </c:pt>
                <c:pt idx="24">
                  <c:v>0.0265990059894453</c:v>
                </c:pt>
                <c:pt idx="25">
                  <c:v>0.0254601684026527</c:v>
                </c:pt>
                <c:pt idx="26">
                  <c:v>0.0254601684026527</c:v>
                </c:pt>
                <c:pt idx="27">
                  <c:v>0.0254601684026527</c:v>
                </c:pt>
                <c:pt idx="28">
                  <c:v>0.0246223158958488</c:v>
                </c:pt>
                <c:pt idx="29">
                  <c:v>0.0241618959566296</c:v>
                </c:pt>
                <c:pt idx="30">
                  <c:v>0.0211336459534536</c:v>
                </c:pt>
                <c:pt idx="31">
                  <c:v>0.020004496769999</c:v>
                </c:pt>
                <c:pt idx="32">
                  <c:v>0.0194300494500914</c:v>
                </c:pt>
                <c:pt idx="33">
                  <c:v>0.018738940716063</c:v>
                </c:pt>
                <c:pt idx="34">
                  <c:v>0.0184214718026771</c:v>
                </c:pt>
                <c:pt idx="35">
                  <c:v>0.0181702361978298</c:v>
                </c:pt>
                <c:pt idx="36">
                  <c:v>0.0166653620231321</c:v>
                </c:pt>
                <c:pt idx="37">
                  <c:v>0.0166653620231321</c:v>
                </c:pt>
                <c:pt idx="38">
                  <c:v>0.0166653620231321</c:v>
                </c:pt>
                <c:pt idx="39">
                  <c:v>0.0163235651526014</c:v>
                </c:pt>
                <c:pt idx="40">
                  <c:v>0.0163235651526014</c:v>
                </c:pt>
                <c:pt idx="41">
                  <c:v>0.0163235651526014</c:v>
                </c:pt>
                <c:pt idx="42">
                  <c:v>0.0163235651526014</c:v>
                </c:pt>
                <c:pt idx="43">
                  <c:v>0.0159305895997039</c:v>
                </c:pt>
                <c:pt idx="44">
                  <c:v>0.0156114392491076</c:v>
                </c:pt>
                <c:pt idx="45">
                  <c:v>0.0156114392491076</c:v>
                </c:pt>
                <c:pt idx="46">
                  <c:v>0.015215135923355</c:v>
                </c:pt>
                <c:pt idx="47">
                  <c:v>0.0147132841213647</c:v>
                </c:pt>
                <c:pt idx="48">
                  <c:v>0.0144519033198903</c:v>
                </c:pt>
                <c:pt idx="49">
                  <c:v>0.0143850994411445</c:v>
                </c:pt>
                <c:pt idx="50">
                  <c:v>0.0143850994411445</c:v>
                </c:pt>
                <c:pt idx="51">
                  <c:v>0.013307780852384</c:v>
                </c:pt>
                <c:pt idx="52">
                  <c:v>0.0130786524681889</c:v>
                </c:pt>
                <c:pt idx="53">
                  <c:v>0.0126859863137543</c:v>
                </c:pt>
                <c:pt idx="54">
                  <c:v>0.0126859863137543</c:v>
                </c:pt>
                <c:pt idx="55">
                  <c:v>0.0126859863137543</c:v>
                </c:pt>
                <c:pt idx="56">
                  <c:v>0.0126859863137543</c:v>
                </c:pt>
                <c:pt idx="57">
                  <c:v>0.0126859863137543</c:v>
                </c:pt>
                <c:pt idx="58">
                  <c:v>0.0125700271484167</c:v>
                </c:pt>
                <c:pt idx="59">
                  <c:v>0.0125700271484167</c:v>
                </c:pt>
                <c:pt idx="60">
                  <c:v>0.0123578754977708</c:v>
                </c:pt>
                <c:pt idx="61">
                  <c:v>0.011983796322035</c:v>
                </c:pt>
                <c:pt idx="62">
                  <c:v>0.0119086875896803</c:v>
                </c:pt>
                <c:pt idx="63">
                  <c:v>0.0116568960404909</c:v>
                </c:pt>
                <c:pt idx="64">
                  <c:v>0.0113370983552316</c:v>
                </c:pt>
                <c:pt idx="65">
                  <c:v>0.0112282169537152</c:v>
                </c:pt>
                <c:pt idx="66">
                  <c:v>0.0111138486915975</c:v>
                </c:pt>
                <c:pt idx="67">
                  <c:v>0.0111138486915975</c:v>
                </c:pt>
                <c:pt idx="68">
                  <c:v>0.0111138486915975</c:v>
                </c:pt>
                <c:pt idx="69">
                  <c:v>0.0107351116411086</c:v>
                </c:pt>
                <c:pt idx="70">
                  <c:v>0.0107351116411086</c:v>
                </c:pt>
                <c:pt idx="71">
                  <c:v>0.0102938865668644</c:v>
                </c:pt>
                <c:pt idx="72">
                  <c:v>0.0102938865668644</c:v>
                </c:pt>
                <c:pt idx="73">
                  <c:v>0.0102938865668644</c:v>
                </c:pt>
                <c:pt idx="74">
                  <c:v>0.0102938865668644</c:v>
                </c:pt>
                <c:pt idx="75">
                  <c:v>0.0102938865668644</c:v>
                </c:pt>
                <c:pt idx="76">
                  <c:v>0.0102938865668644</c:v>
                </c:pt>
                <c:pt idx="77">
                  <c:v>0.0100728817118616</c:v>
                </c:pt>
                <c:pt idx="78">
                  <c:v>0.0100728817118616</c:v>
                </c:pt>
                <c:pt idx="79">
                  <c:v>0.0100728817118616</c:v>
                </c:pt>
                <c:pt idx="80">
                  <c:v>0.00956853428306699</c:v>
                </c:pt>
                <c:pt idx="81">
                  <c:v>0.00956853428306699</c:v>
                </c:pt>
                <c:pt idx="82">
                  <c:v>0.00910021127103798</c:v>
                </c:pt>
                <c:pt idx="83">
                  <c:v>0.00909614154578816</c:v>
                </c:pt>
                <c:pt idx="84">
                  <c:v>0.00909614154578816</c:v>
                </c:pt>
                <c:pt idx="85">
                  <c:v>0.00909614154578816</c:v>
                </c:pt>
                <c:pt idx="86">
                  <c:v>0.00909614154578816</c:v>
                </c:pt>
                <c:pt idx="87">
                  <c:v>0.00909614154578816</c:v>
                </c:pt>
                <c:pt idx="88">
                  <c:v>0.00909614154578816</c:v>
                </c:pt>
                <c:pt idx="89">
                  <c:v>0.00892983752863251</c:v>
                </c:pt>
                <c:pt idx="90">
                  <c:v>0.00816567104302907</c:v>
                </c:pt>
                <c:pt idx="91">
                  <c:v>0.00812197733501595</c:v>
                </c:pt>
                <c:pt idx="92">
                  <c:v>0.00804606555763349</c:v>
                </c:pt>
                <c:pt idx="93">
                  <c:v>0.00804606555763349</c:v>
                </c:pt>
                <c:pt idx="94">
                  <c:v>0.00804606555763349</c:v>
                </c:pt>
                <c:pt idx="95">
                  <c:v>0.00804606555763349</c:v>
                </c:pt>
                <c:pt idx="96">
                  <c:v>0.00804606555763349</c:v>
                </c:pt>
                <c:pt idx="97">
                  <c:v>0.00804606555763349</c:v>
                </c:pt>
                <c:pt idx="98">
                  <c:v>0.00804606555763349</c:v>
                </c:pt>
                <c:pt idx="99">
                  <c:v>0.00803847969421524</c:v>
                </c:pt>
                <c:pt idx="100">
                  <c:v>0.00793961941348829</c:v>
                </c:pt>
                <c:pt idx="101">
                  <c:v>0.00793961941348829</c:v>
                </c:pt>
                <c:pt idx="102">
                  <c:v>0.00793961941348829</c:v>
                </c:pt>
                <c:pt idx="103">
                  <c:v>0.00786277112052556</c:v>
                </c:pt>
                <c:pt idx="104">
                  <c:v>0.00778066782057866</c:v>
                </c:pt>
                <c:pt idx="105">
                  <c:v>0.00778066782057866</c:v>
                </c:pt>
                <c:pt idx="106">
                  <c:v>0.00778066782057866</c:v>
                </c:pt>
                <c:pt idx="107">
                  <c:v>0.00765179895030838</c:v>
                </c:pt>
                <c:pt idx="108">
                  <c:v>0.00765179895030838</c:v>
                </c:pt>
                <c:pt idx="109">
                  <c:v>0.00748017299253733</c:v>
                </c:pt>
                <c:pt idx="110">
                  <c:v>0.00687874085008776</c:v>
                </c:pt>
                <c:pt idx="111">
                  <c:v>0.00687874085008776</c:v>
                </c:pt>
                <c:pt idx="112">
                  <c:v>0.00687874085008776</c:v>
                </c:pt>
                <c:pt idx="113">
                  <c:v>0.00640482781501257</c:v>
                </c:pt>
                <c:pt idx="114">
                  <c:v>0.00627886332175349</c:v>
                </c:pt>
                <c:pt idx="115">
                  <c:v>0.00617647605714078</c:v>
                </c:pt>
                <c:pt idx="116">
                  <c:v>0.00616731420989321</c:v>
                </c:pt>
                <c:pt idx="117">
                  <c:v>0.00611337309729844</c:v>
                </c:pt>
                <c:pt idx="118">
                  <c:v>0.00611337309729844</c:v>
                </c:pt>
                <c:pt idx="119">
                  <c:v>0.00611337309729844</c:v>
                </c:pt>
                <c:pt idx="120">
                  <c:v>0.00609757366687912</c:v>
                </c:pt>
                <c:pt idx="121">
                  <c:v>0.00601596076207239</c:v>
                </c:pt>
                <c:pt idx="122">
                  <c:v>0.00601596076207239</c:v>
                </c:pt>
                <c:pt idx="123">
                  <c:v>0.00601596076207239</c:v>
                </c:pt>
                <c:pt idx="124">
                  <c:v>0.00601596076207239</c:v>
                </c:pt>
                <c:pt idx="125">
                  <c:v>0.00594141705453711</c:v>
                </c:pt>
                <c:pt idx="126">
                  <c:v>0.00594141705453711</c:v>
                </c:pt>
                <c:pt idx="127">
                  <c:v>0.00594141705453711</c:v>
                </c:pt>
                <c:pt idx="128">
                  <c:v>0.00589067082557297</c:v>
                </c:pt>
                <c:pt idx="129">
                  <c:v>0.00579945646811859</c:v>
                </c:pt>
                <c:pt idx="130">
                  <c:v>0.00577762470348561</c:v>
                </c:pt>
                <c:pt idx="131">
                  <c:v>0.00539751690109459</c:v>
                </c:pt>
                <c:pt idx="132">
                  <c:v>0.00539751690109459</c:v>
                </c:pt>
                <c:pt idx="133">
                  <c:v>0.00539751690109459</c:v>
                </c:pt>
                <c:pt idx="134">
                  <c:v>0.00535352145287421</c:v>
                </c:pt>
                <c:pt idx="135">
                  <c:v>0.00534945301823605</c:v>
                </c:pt>
                <c:pt idx="136">
                  <c:v>0.00534945301823605</c:v>
                </c:pt>
                <c:pt idx="137">
                  <c:v>0.00534945301823605</c:v>
                </c:pt>
                <c:pt idx="138">
                  <c:v>0.00530792774682817</c:v>
                </c:pt>
                <c:pt idx="139">
                  <c:v>0.00530792774682817</c:v>
                </c:pt>
                <c:pt idx="140">
                  <c:v>0.00530792774682817</c:v>
                </c:pt>
                <c:pt idx="141">
                  <c:v>0.00530792774682817</c:v>
                </c:pt>
                <c:pt idx="142">
                  <c:v>0.00530792774682817</c:v>
                </c:pt>
                <c:pt idx="143">
                  <c:v>0.00530792774682817</c:v>
                </c:pt>
                <c:pt idx="144">
                  <c:v>0.00530792774682817</c:v>
                </c:pt>
                <c:pt idx="145">
                  <c:v>0.00530792774682817</c:v>
                </c:pt>
                <c:pt idx="146">
                  <c:v>0.00528921370107141</c:v>
                </c:pt>
                <c:pt idx="147">
                  <c:v>0.00526728920696342</c:v>
                </c:pt>
                <c:pt idx="148">
                  <c:v>0.0050910206371386</c:v>
                </c:pt>
                <c:pt idx="149">
                  <c:v>0.0050910206371386</c:v>
                </c:pt>
                <c:pt idx="150">
                  <c:v>0.0050910206371386</c:v>
                </c:pt>
                <c:pt idx="151">
                  <c:v>0.00506085661852484</c:v>
                </c:pt>
                <c:pt idx="152">
                  <c:v>0.00506085661852484</c:v>
                </c:pt>
                <c:pt idx="153">
                  <c:v>0.00478497656996022</c:v>
                </c:pt>
                <c:pt idx="154">
                  <c:v>0.00478497656996022</c:v>
                </c:pt>
                <c:pt idx="155">
                  <c:v>0.00478497656996022</c:v>
                </c:pt>
                <c:pt idx="156">
                  <c:v>0.00473796491661894</c:v>
                </c:pt>
                <c:pt idx="157">
                  <c:v>0.00473796491661894</c:v>
                </c:pt>
                <c:pt idx="158">
                  <c:v>0.00473796491661894</c:v>
                </c:pt>
                <c:pt idx="159">
                  <c:v>0.00473796491661894</c:v>
                </c:pt>
                <c:pt idx="160">
                  <c:v>0.00473796491661894</c:v>
                </c:pt>
                <c:pt idx="161">
                  <c:v>0.00426831516113592</c:v>
                </c:pt>
                <c:pt idx="162">
                  <c:v>0.00426831516113592</c:v>
                </c:pt>
                <c:pt idx="163">
                  <c:v>0.00426831516113592</c:v>
                </c:pt>
                <c:pt idx="164">
                  <c:v>0.00426831516113592</c:v>
                </c:pt>
                <c:pt idx="165">
                  <c:v>0.00426831516113592</c:v>
                </c:pt>
                <c:pt idx="166">
                  <c:v>0.00401634078347109</c:v>
                </c:pt>
                <c:pt idx="167">
                  <c:v>0.00401634078347109</c:v>
                </c:pt>
                <c:pt idx="168">
                  <c:v>0.00401634078347109</c:v>
                </c:pt>
                <c:pt idx="169">
                  <c:v>0.00394543703793611</c:v>
                </c:pt>
                <c:pt idx="170">
                  <c:v>0.00387541114947307</c:v>
                </c:pt>
                <c:pt idx="171">
                  <c:v>0.00387541114947307</c:v>
                </c:pt>
                <c:pt idx="172">
                  <c:v>0.00382415595670223</c:v>
                </c:pt>
                <c:pt idx="173">
                  <c:v>0.00382415595670223</c:v>
                </c:pt>
                <c:pt idx="174">
                  <c:v>0.00382415595670223</c:v>
                </c:pt>
                <c:pt idx="175">
                  <c:v>0.00374217044424538</c:v>
                </c:pt>
                <c:pt idx="176">
                  <c:v>0.00374217044424538</c:v>
                </c:pt>
                <c:pt idx="177">
                  <c:v>0.00374217044424538</c:v>
                </c:pt>
                <c:pt idx="178">
                  <c:v>0.00374217044424538</c:v>
                </c:pt>
                <c:pt idx="179">
                  <c:v>0.00373532370105795</c:v>
                </c:pt>
                <c:pt idx="180">
                  <c:v>0.00373532370105795</c:v>
                </c:pt>
                <c:pt idx="181">
                  <c:v>0.00369395333916588</c:v>
                </c:pt>
                <c:pt idx="182">
                  <c:v>0.00369395333916588</c:v>
                </c:pt>
                <c:pt idx="183">
                  <c:v>0.00369395333916588</c:v>
                </c:pt>
                <c:pt idx="184">
                  <c:v>0.00365791484308051</c:v>
                </c:pt>
                <c:pt idx="185">
                  <c:v>0.00357033717283102</c:v>
                </c:pt>
                <c:pt idx="186">
                  <c:v>0.00357033717283102</c:v>
                </c:pt>
                <c:pt idx="187">
                  <c:v>0.00355434678582613</c:v>
                </c:pt>
                <c:pt idx="188">
                  <c:v>0.00355434678582613</c:v>
                </c:pt>
                <c:pt idx="189">
                  <c:v>0.00355434678582613</c:v>
                </c:pt>
                <c:pt idx="190">
                  <c:v>0.00355434678582613</c:v>
                </c:pt>
                <c:pt idx="191">
                  <c:v>0.00355434678582613</c:v>
                </c:pt>
                <c:pt idx="192">
                  <c:v>0.00355434678582613</c:v>
                </c:pt>
                <c:pt idx="193">
                  <c:v>0.00355434678582613</c:v>
                </c:pt>
                <c:pt idx="194">
                  <c:v>0.00355434678582613</c:v>
                </c:pt>
                <c:pt idx="195">
                  <c:v>0.00355434678582613</c:v>
                </c:pt>
                <c:pt idx="196">
                  <c:v>0.00355434678582613</c:v>
                </c:pt>
                <c:pt idx="197">
                  <c:v>0.00355434678582613</c:v>
                </c:pt>
                <c:pt idx="198">
                  <c:v>0.00355434678582613</c:v>
                </c:pt>
                <c:pt idx="199">
                  <c:v>0.00355434678582613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ros_100k_sd2!$D$1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ros_100k_sd2!$A$2:$A$201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ros_100k_sd2!$D$2:$D$201</c:f>
              <c:numCache>
                <c:formatCode>General</c:formatCode>
                <c:ptCount val="200"/>
                <c:pt idx="0">
                  <c:v>0.374495737007403</c:v>
                </c:pt>
                <c:pt idx="1">
                  <c:v>0.255797319336529</c:v>
                </c:pt>
                <c:pt idx="2">
                  <c:v>0.200210134233258</c:v>
                </c:pt>
                <c:pt idx="3">
                  <c:v>0.131784644654839</c:v>
                </c:pt>
                <c:pt idx="4">
                  <c:v>0.103532051373052</c:v>
                </c:pt>
                <c:pt idx="5">
                  <c:v>0.0849850063012448</c:v>
                </c:pt>
                <c:pt idx="6">
                  <c:v>0.0803704823940156</c:v>
                </c:pt>
                <c:pt idx="7">
                  <c:v>0.0777981672092016</c:v>
                </c:pt>
                <c:pt idx="8">
                  <c:v>0.0747037530956642</c:v>
                </c:pt>
                <c:pt idx="9">
                  <c:v>0.0717084280697778</c:v>
                </c:pt>
                <c:pt idx="10">
                  <c:v>0.0662773177873503</c:v>
                </c:pt>
                <c:pt idx="11">
                  <c:v>0.0616435281259538</c:v>
                </c:pt>
                <c:pt idx="12">
                  <c:v>0.0561514995168748</c:v>
                </c:pt>
                <c:pt idx="13">
                  <c:v>0.0523505883160202</c:v>
                </c:pt>
                <c:pt idx="14">
                  <c:v>0.0492386672164539</c:v>
                </c:pt>
                <c:pt idx="15">
                  <c:v>0.0484213101663749</c:v>
                </c:pt>
                <c:pt idx="16">
                  <c:v>0.0446173715794015</c:v>
                </c:pt>
                <c:pt idx="17">
                  <c:v>0.04352042273148</c:v>
                </c:pt>
                <c:pt idx="18">
                  <c:v>0.0426756157122443</c:v>
                </c:pt>
                <c:pt idx="19">
                  <c:v>0.0422103305129777</c:v>
                </c:pt>
                <c:pt idx="20">
                  <c:v>0.0412429157974199</c:v>
                </c:pt>
                <c:pt idx="21">
                  <c:v>0.0379026804127882</c:v>
                </c:pt>
                <c:pt idx="22">
                  <c:v>0.0376250271174714</c:v>
                </c:pt>
                <c:pt idx="23">
                  <c:v>0.0353320323700114</c:v>
                </c:pt>
                <c:pt idx="24">
                  <c:v>0.0341494168903749</c:v>
                </c:pt>
                <c:pt idx="25">
                  <c:v>0.0324866588857693</c:v>
                </c:pt>
                <c:pt idx="26">
                  <c:v>0.0319511766302807</c:v>
                </c:pt>
                <c:pt idx="27">
                  <c:v>0.0311029782825111</c:v>
                </c:pt>
                <c:pt idx="28">
                  <c:v>0.0303569874254827</c:v>
                </c:pt>
                <c:pt idx="29">
                  <c:v>0.0282176016486162</c:v>
                </c:pt>
                <c:pt idx="30">
                  <c:v>0.0266040379998829</c:v>
                </c:pt>
                <c:pt idx="31">
                  <c:v>0.0259115268679681</c:v>
                </c:pt>
                <c:pt idx="32">
                  <c:v>0.0252701836600939</c:v>
                </c:pt>
                <c:pt idx="33">
                  <c:v>0.024097545770404</c:v>
                </c:pt>
                <c:pt idx="34">
                  <c:v>0.0234241162323171</c:v>
                </c:pt>
                <c:pt idx="35">
                  <c:v>0.0233884911390455</c:v>
                </c:pt>
                <c:pt idx="36">
                  <c:v>0.0233884911390455</c:v>
                </c:pt>
                <c:pt idx="37">
                  <c:v>0.0232152570828992</c:v>
                </c:pt>
                <c:pt idx="38">
                  <c:v>0.0218422058977796</c:v>
                </c:pt>
                <c:pt idx="39">
                  <c:v>0.0218422058977796</c:v>
                </c:pt>
                <c:pt idx="40">
                  <c:v>0.0215733471865847</c:v>
                </c:pt>
                <c:pt idx="41">
                  <c:v>0.0206685572359283</c:v>
                </c:pt>
                <c:pt idx="42">
                  <c:v>0.0194588268881995</c:v>
                </c:pt>
                <c:pt idx="43">
                  <c:v>0.0185717932263517</c:v>
                </c:pt>
                <c:pt idx="44">
                  <c:v>0.018122337656386</c:v>
                </c:pt>
                <c:pt idx="45">
                  <c:v>0.0148757839704936</c:v>
                </c:pt>
                <c:pt idx="46">
                  <c:v>0.0148757839704936</c:v>
                </c:pt>
                <c:pt idx="47">
                  <c:v>0.0148757839704936</c:v>
                </c:pt>
                <c:pt idx="48">
                  <c:v>0.0148757839704936</c:v>
                </c:pt>
                <c:pt idx="49">
                  <c:v>0.0145422212080822</c:v>
                </c:pt>
                <c:pt idx="50">
                  <c:v>0.0145422212080822</c:v>
                </c:pt>
                <c:pt idx="51">
                  <c:v>0.014417513425243</c:v>
                </c:pt>
                <c:pt idx="52">
                  <c:v>0.0143436492727007</c:v>
                </c:pt>
                <c:pt idx="53">
                  <c:v>0.0140363169118304</c:v>
                </c:pt>
                <c:pt idx="54">
                  <c:v>0.0140363169118304</c:v>
                </c:pt>
                <c:pt idx="55">
                  <c:v>0.0137146927772403</c:v>
                </c:pt>
                <c:pt idx="56">
                  <c:v>0.0137146927772403</c:v>
                </c:pt>
                <c:pt idx="57">
                  <c:v>0.0129539011682001</c:v>
                </c:pt>
                <c:pt idx="58">
                  <c:v>0.0127670094246204</c:v>
                </c:pt>
                <c:pt idx="59">
                  <c:v>0.0127670094246204</c:v>
                </c:pt>
                <c:pt idx="60">
                  <c:v>0.0127670094246204</c:v>
                </c:pt>
                <c:pt idx="61">
                  <c:v>0.0127670094246204</c:v>
                </c:pt>
                <c:pt idx="62">
                  <c:v>0.0127670094246204</c:v>
                </c:pt>
                <c:pt idx="63">
                  <c:v>0.0127546496513473</c:v>
                </c:pt>
                <c:pt idx="64">
                  <c:v>0.0127352692715649</c:v>
                </c:pt>
                <c:pt idx="65">
                  <c:v>0.0127313456103995</c:v>
                </c:pt>
                <c:pt idx="66">
                  <c:v>0.0120449209880369</c:v>
                </c:pt>
                <c:pt idx="67">
                  <c:v>0.0120449209880369</c:v>
                </c:pt>
                <c:pt idx="68">
                  <c:v>0.0120449209880369</c:v>
                </c:pt>
                <c:pt idx="69">
                  <c:v>0.0114156235513569</c:v>
                </c:pt>
                <c:pt idx="70">
                  <c:v>0.0114156235513569</c:v>
                </c:pt>
                <c:pt idx="71">
                  <c:v>0.0102599359586888</c:v>
                </c:pt>
                <c:pt idx="72">
                  <c:v>0.0102599359586888</c:v>
                </c:pt>
                <c:pt idx="73">
                  <c:v>0.0102405106706631</c:v>
                </c:pt>
                <c:pt idx="74">
                  <c:v>0.0102089843232244</c:v>
                </c:pt>
                <c:pt idx="75">
                  <c:v>0.010183576895229</c:v>
                </c:pt>
                <c:pt idx="76">
                  <c:v>0.0097021507582829</c:v>
                </c:pt>
                <c:pt idx="77">
                  <c:v>0.0097021507582829</c:v>
                </c:pt>
                <c:pt idx="78">
                  <c:v>0.00964323180822264</c:v>
                </c:pt>
                <c:pt idx="79">
                  <c:v>0.00964323180822264</c:v>
                </c:pt>
                <c:pt idx="80">
                  <c:v>0.0087331881190782</c:v>
                </c:pt>
                <c:pt idx="81">
                  <c:v>0.00863414712248311</c:v>
                </c:pt>
                <c:pt idx="82">
                  <c:v>0.0086131518509979</c:v>
                </c:pt>
                <c:pt idx="83">
                  <c:v>0.0086131518509979</c:v>
                </c:pt>
                <c:pt idx="84">
                  <c:v>0.0081858103906075</c:v>
                </c:pt>
                <c:pt idx="85">
                  <c:v>0.00808298363297002</c:v>
                </c:pt>
                <c:pt idx="86">
                  <c:v>0.00808298363297002</c:v>
                </c:pt>
                <c:pt idx="87">
                  <c:v>0.00780855984696802</c:v>
                </c:pt>
                <c:pt idx="88">
                  <c:v>0.00772371150501044</c:v>
                </c:pt>
                <c:pt idx="89">
                  <c:v>0.00772371150501044</c:v>
                </c:pt>
                <c:pt idx="90">
                  <c:v>0.00772371150501044</c:v>
                </c:pt>
                <c:pt idx="91">
                  <c:v>0.00772371150501044</c:v>
                </c:pt>
                <c:pt idx="92">
                  <c:v>0.00739890337622001</c:v>
                </c:pt>
                <c:pt idx="93">
                  <c:v>0.00739890337622001</c:v>
                </c:pt>
                <c:pt idx="94">
                  <c:v>0.00739890337622001</c:v>
                </c:pt>
                <c:pt idx="95">
                  <c:v>0.00658064024182801</c:v>
                </c:pt>
                <c:pt idx="96">
                  <c:v>0.00607002489161469</c:v>
                </c:pt>
                <c:pt idx="97">
                  <c:v>0.00607002489161469</c:v>
                </c:pt>
                <c:pt idx="98">
                  <c:v>0.00607002489161469</c:v>
                </c:pt>
                <c:pt idx="99">
                  <c:v>0.00597878998386445</c:v>
                </c:pt>
                <c:pt idx="100">
                  <c:v>0.00597878998386445</c:v>
                </c:pt>
                <c:pt idx="101">
                  <c:v>0.00597878998386445</c:v>
                </c:pt>
                <c:pt idx="102">
                  <c:v>0.00597878998386445</c:v>
                </c:pt>
                <c:pt idx="103">
                  <c:v>0.00597878998386445</c:v>
                </c:pt>
                <c:pt idx="104">
                  <c:v>0.00597878998386445</c:v>
                </c:pt>
                <c:pt idx="105">
                  <c:v>0.00582884142617885</c:v>
                </c:pt>
                <c:pt idx="106">
                  <c:v>0.00582884142617885</c:v>
                </c:pt>
                <c:pt idx="107">
                  <c:v>0.00582884142617885</c:v>
                </c:pt>
                <c:pt idx="108">
                  <c:v>0.00582884142617885</c:v>
                </c:pt>
                <c:pt idx="109">
                  <c:v>0.00567592544198598</c:v>
                </c:pt>
                <c:pt idx="110">
                  <c:v>0.00567592544198598</c:v>
                </c:pt>
                <c:pt idx="111">
                  <c:v>0.00547047684682541</c:v>
                </c:pt>
                <c:pt idx="112">
                  <c:v>0.00547047684682541</c:v>
                </c:pt>
                <c:pt idx="113">
                  <c:v>0.00547047684682541</c:v>
                </c:pt>
                <c:pt idx="114">
                  <c:v>0.00539957768034077</c:v>
                </c:pt>
                <c:pt idx="115">
                  <c:v>0.00539957768034077</c:v>
                </c:pt>
                <c:pt idx="116">
                  <c:v>0.00535822906028265</c:v>
                </c:pt>
                <c:pt idx="117">
                  <c:v>0.00535822906028265</c:v>
                </c:pt>
                <c:pt idx="118">
                  <c:v>0.00535822906028265</c:v>
                </c:pt>
                <c:pt idx="119">
                  <c:v>0.00518615818972109</c:v>
                </c:pt>
                <c:pt idx="120">
                  <c:v>0.00518615818972109</c:v>
                </c:pt>
                <c:pt idx="121">
                  <c:v>0.00518615818972109</c:v>
                </c:pt>
                <c:pt idx="122">
                  <c:v>0.00518615818972109</c:v>
                </c:pt>
                <c:pt idx="123">
                  <c:v>0.00518615818972109</c:v>
                </c:pt>
                <c:pt idx="124">
                  <c:v>0.00517705369254681</c:v>
                </c:pt>
                <c:pt idx="125">
                  <c:v>0.00517705369254681</c:v>
                </c:pt>
                <c:pt idx="126">
                  <c:v>0.00517705369254681</c:v>
                </c:pt>
                <c:pt idx="127">
                  <c:v>0.00517705369254681</c:v>
                </c:pt>
                <c:pt idx="128">
                  <c:v>0.00517705369254681</c:v>
                </c:pt>
                <c:pt idx="129">
                  <c:v>0.00517705369254681</c:v>
                </c:pt>
                <c:pt idx="130">
                  <c:v>0.00517705369254681</c:v>
                </c:pt>
                <c:pt idx="131">
                  <c:v>0.0050834914017331</c:v>
                </c:pt>
                <c:pt idx="132">
                  <c:v>0.0050834914017331</c:v>
                </c:pt>
                <c:pt idx="133">
                  <c:v>0.00499187663465955</c:v>
                </c:pt>
                <c:pt idx="134">
                  <c:v>0.00468613003696539</c:v>
                </c:pt>
                <c:pt idx="135">
                  <c:v>0.00468613003696539</c:v>
                </c:pt>
                <c:pt idx="136">
                  <c:v>0.00468613003696539</c:v>
                </c:pt>
                <c:pt idx="137">
                  <c:v>0.00468613003696539</c:v>
                </c:pt>
                <c:pt idx="138">
                  <c:v>0.00468613003696539</c:v>
                </c:pt>
                <c:pt idx="139">
                  <c:v>0.00468613003696539</c:v>
                </c:pt>
                <c:pt idx="140">
                  <c:v>0.00468613003696539</c:v>
                </c:pt>
                <c:pt idx="141">
                  <c:v>0.00468613003696539</c:v>
                </c:pt>
                <c:pt idx="142">
                  <c:v>0.00468613003696539</c:v>
                </c:pt>
                <c:pt idx="143">
                  <c:v>0.00467461185287554</c:v>
                </c:pt>
                <c:pt idx="144">
                  <c:v>0.00467461185287554</c:v>
                </c:pt>
                <c:pt idx="145">
                  <c:v>0.00467461185287554</c:v>
                </c:pt>
                <c:pt idx="146">
                  <c:v>0.00467461185287554</c:v>
                </c:pt>
                <c:pt idx="147">
                  <c:v>0.00467461185287554</c:v>
                </c:pt>
                <c:pt idx="148">
                  <c:v>0.00465352394054317</c:v>
                </c:pt>
                <c:pt idx="149">
                  <c:v>0.00465352394054317</c:v>
                </c:pt>
                <c:pt idx="150">
                  <c:v>0.00465352394054317</c:v>
                </c:pt>
                <c:pt idx="151">
                  <c:v>0.00465352394054317</c:v>
                </c:pt>
                <c:pt idx="152">
                  <c:v>0.00465352394054317</c:v>
                </c:pt>
                <c:pt idx="153">
                  <c:v>0.0045190661278835</c:v>
                </c:pt>
                <c:pt idx="154">
                  <c:v>0.00446692849791536</c:v>
                </c:pt>
                <c:pt idx="155">
                  <c:v>0.00446692849791536</c:v>
                </c:pt>
                <c:pt idx="156">
                  <c:v>0.00446692849791536</c:v>
                </c:pt>
                <c:pt idx="157">
                  <c:v>0.00446692849791536</c:v>
                </c:pt>
                <c:pt idx="158">
                  <c:v>0.00446692849791536</c:v>
                </c:pt>
                <c:pt idx="159">
                  <c:v>0.00446692849791536</c:v>
                </c:pt>
                <c:pt idx="160">
                  <c:v>0.00446692849791536</c:v>
                </c:pt>
                <c:pt idx="161">
                  <c:v>0.00438976849315362</c:v>
                </c:pt>
                <c:pt idx="162">
                  <c:v>0.00438976849315362</c:v>
                </c:pt>
                <c:pt idx="163">
                  <c:v>0.00438976849315362</c:v>
                </c:pt>
                <c:pt idx="164">
                  <c:v>0.00422231813004418</c:v>
                </c:pt>
                <c:pt idx="165">
                  <c:v>0.00422231813004418</c:v>
                </c:pt>
                <c:pt idx="166">
                  <c:v>0.0041264303406181</c:v>
                </c:pt>
                <c:pt idx="167">
                  <c:v>0.0041264303406181</c:v>
                </c:pt>
                <c:pt idx="168">
                  <c:v>0.0041264303406181</c:v>
                </c:pt>
                <c:pt idx="169">
                  <c:v>0.0041264303406181</c:v>
                </c:pt>
                <c:pt idx="170">
                  <c:v>0.0041264303406181</c:v>
                </c:pt>
                <c:pt idx="171">
                  <c:v>0.0041264303406181</c:v>
                </c:pt>
                <c:pt idx="172">
                  <c:v>0.0041264303406181</c:v>
                </c:pt>
                <c:pt idx="173">
                  <c:v>0.00410107898321955</c:v>
                </c:pt>
                <c:pt idx="174">
                  <c:v>0.00410107898321955</c:v>
                </c:pt>
                <c:pt idx="175">
                  <c:v>0.00410107898321955</c:v>
                </c:pt>
                <c:pt idx="176">
                  <c:v>0.00410107898321955</c:v>
                </c:pt>
                <c:pt idx="177">
                  <c:v>0.00410107898321955</c:v>
                </c:pt>
                <c:pt idx="178">
                  <c:v>0.00406701336776991</c:v>
                </c:pt>
                <c:pt idx="179">
                  <c:v>0.00406701336776991</c:v>
                </c:pt>
                <c:pt idx="180">
                  <c:v>0.00406701336776991</c:v>
                </c:pt>
                <c:pt idx="181">
                  <c:v>0.00402999245818813</c:v>
                </c:pt>
                <c:pt idx="182">
                  <c:v>0.00402999245818813</c:v>
                </c:pt>
                <c:pt idx="183">
                  <c:v>0.00402999245818813</c:v>
                </c:pt>
                <c:pt idx="184">
                  <c:v>0.00402999245818813</c:v>
                </c:pt>
                <c:pt idx="185">
                  <c:v>0.00389659753092944</c:v>
                </c:pt>
                <c:pt idx="186">
                  <c:v>0.00387533020643613</c:v>
                </c:pt>
                <c:pt idx="187">
                  <c:v>0.00387533020643613</c:v>
                </c:pt>
                <c:pt idx="188">
                  <c:v>0.00387533020643613</c:v>
                </c:pt>
                <c:pt idx="189">
                  <c:v>0.00387533020643613</c:v>
                </c:pt>
                <c:pt idx="190">
                  <c:v>0.00387533020643613</c:v>
                </c:pt>
                <c:pt idx="191">
                  <c:v>0.00387533020643613</c:v>
                </c:pt>
                <c:pt idx="192">
                  <c:v>0.00387533020643613</c:v>
                </c:pt>
                <c:pt idx="193">
                  <c:v>0.00387533020643613</c:v>
                </c:pt>
                <c:pt idx="194">
                  <c:v>0.00387533020643613</c:v>
                </c:pt>
                <c:pt idx="195">
                  <c:v>0.00387533020643613</c:v>
                </c:pt>
                <c:pt idx="196">
                  <c:v>0.00387533020643613</c:v>
                </c:pt>
                <c:pt idx="197">
                  <c:v>0.00387533020643613</c:v>
                </c:pt>
                <c:pt idx="198">
                  <c:v>0.00387533020643613</c:v>
                </c:pt>
                <c:pt idx="199">
                  <c:v>0.00387533020643613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65588249"/>
        <c:axId val="618533296"/>
      </c:scatterChart>
      <c:valAx>
        <c:axId val="165588249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533296"/>
        <c:crossesAt val="0"/>
        <c:crossBetween val="midCat"/>
      </c:valAx>
      <c:valAx>
        <c:axId val="618533296"/>
        <c:scaling>
          <c:logBase val="10"/>
          <c:orientation val="minMax"/>
          <c:max val="0.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5882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 --- 100k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13104978505062"/>
          <c:y val="0.17803738317757"/>
          <c:w val="0.665566495631674"/>
          <c:h val="0.696121495327103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sch_100k!$B$1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sch_100k!$A$2:$A$201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sch_100k!$B$2:$B$201</c:f>
              <c:numCache>
                <c:formatCode>General</c:formatCode>
                <c:ptCount val="200"/>
                <c:pt idx="0">
                  <c:v>1095.10983556198</c:v>
                </c:pt>
                <c:pt idx="1">
                  <c:v>832.593062444115</c:v>
                </c:pt>
                <c:pt idx="2">
                  <c:v>737.539792865938</c:v>
                </c:pt>
                <c:pt idx="3">
                  <c:v>660.614301245794</c:v>
                </c:pt>
                <c:pt idx="4">
                  <c:v>595.872213636119</c:v>
                </c:pt>
                <c:pt idx="5">
                  <c:v>557.667014550567</c:v>
                </c:pt>
                <c:pt idx="6">
                  <c:v>536.674326104973</c:v>
                </c:pt>
                <c:pt idx="7">
                  <c:v>511.602621504254</c:v>
                </c:pt>
                <c:pt idx="8">
                  <c:v>503.042257074343</c:v>
                </c:pt>
                <c:pt idx="9">
                  <c:v>478.61780815749</c:v>
                </c:pt>
                <c:pt idx="10">
                  <c:v>472.53396562987</c:v>
                </c:pt>
                <c:pt idx="11">
                  <c:v>460.400918858828</c:v>
                </c:pt>
                <c:pt idx="12">
                  <c:v>452.505453253807</c:v>
                </c:pt>
                <c:pt idx="13">
                  <c:v>451.489489365567</c:v>
                </c:pt>
                <c:pt idx="14">
                  <c:v>451.124892934573</c:v>
                </c:pt>
                <c:pt idx="15">
                  <c:v>446.133760599089</c:v>
                </c:pt>
                <c:pt idx="16">
                  <c:v>443.776540297682</c:v>
                </c:pt>
                <c:pt idx="17">
                  <c:v>434.058569162786</c:v>
                </c:pt>
                <c:pt idx="18">
                  <c:v>432.922466077716</c:v>
                </c:pt>
                <c:pt idx="19">
                  <c:v>432.44179990051</c:v>
                </c:pt>
                <c:pt idx="20">
                  <c:v>432.044553327281</c:v>
                </c:pt>
                <c:pt idx="21">
                  <c:v>424.80738950064</c:v>
                </c:pt>
                <c:pt idx="22">
                  <c:v>420.300878833947</c:v>
                </c:pt>
                <c:pt idx="23">
                  <c:v>420.00069969794</c:v>
                </c:pt>
                <c:pt idx="24">
                  <c:v>419.998917643567</c:v>
                </c:pt>
                <c:pt idx="25">
                  <c:v>419.991723643787</c:v>
                </c:pt>
                <c:pt idx="26">
                  <c:v>419.981988640864</c:v>
                </c:pt>
                <c:pt idx="27">
                  <c:v>419.950255825666</c:v>
                </c:pt>
                <c:pt idx="28">
                  <c:v>419.927731565104</c:v>
                </c:pt>
                <c:pt idx="29">
                  <c:v>419.901050379154</c:v>
                </c:pt>
                <c:pt idx="30">
                  <c:v>419.851259152069</c:v>
                </c:pt>
                <c:pt idx="31">
                  <c:v>419.839064192664</c:v>
                </c:pt>
                <c:pt idx="32">
                  <c:v>419.818777106645</c:v>
                </c:pt>
                <c:pt idx="33">
                  <c:v>419.678050114573</c:v>
                </c:pt>
                <c:pt idx="34">
                  <c:v>419.658339894191</c:v>
                </c:pt>
                <c:pt idx="35">
                  <c:v>419.628406156045</c:v>
                </c:pt>
                <c:pt idx="36">
                  <c:v>419.518307972706</c:v>
                </c:pt>
                <c:pt idx="37">
                  <c:v>419.502854632103</c:v>
                </c:pt>
                <c:pt idx="38">
                  <c:v>419.463059571375</c:v>
                </c:pt>
                <c:pt idx="39">
                  <c:v>419.451305566812</c:v>
                </c:pt>
                <c:pt idx="40">
                  <c:v>419.433932192848</c:v>
                </c:pt>
                <c:pt idx="41">
                  <c:v>419.422221095486</c:v>
                </c:pt>
                <c:pt idx="42">
                  <c:v>419.414468099338</c:v>
                </c:pt>
                <c:pt idx="43">
                  <c:v>419.400235012855</c:v>
                </c:pt>
                <c:pt idx="44">
                  <c:v>419.398490403448</c:v>
                </c:pt>
                <c:pt idx="45">
                  <c:v>419.398075346343</c:v>
                </c:pt>
                <c:pt idx="46">
                  <c:v>419.379483206669</c:v>
                </c:pt>
                <c:pt idx="47">
                  <c:v>419.379483206669</c:v>
                </c:pt>
                <c:pt idx="48">
                  <c:v>419.371361985923</c:v>
                </c:pt>
                <c:pt idx="49">
                  <c:v>419.371361985923</c:v>
                </c:pt>
                <c:pt idx="50">
                  <c:v>419.368703354214</c:v>
                </c:pt>
                <c:pt idx="51">
                  <c:v>419.366524018517</c:v>
                </c:pt>
                <c:pt idx="52">
                  <c:v>419.363559204721</c:v>
                </c:pt>
                <c:pt idx="53">
                  <c:v>419.362601584373</c:v>
                </c:pt>
                <c:pt idx="54">
                  <c:v>419.361939324334</c:v>
                </c:pt>
                <c:pt idx="55">
                  <c:v>419.356982983979</c:v>
                </c:pt>
                <c:pt idx="56">
                  <c:v>419.346096914846</c:v>
                </c:pt>
                <c:pt idx="57">
                  <c:v>419.346096914846</c:v>
                </c:pt>
                <c:pt idx="58">
                  <c:v>419.338995425321</c:v>
                </c:pt>
                <c:pt idx="59">
                  <c:v>419.337100843368</c:v>
                </c:pt>
                <c:pt idx="60">
                  <c:v>419.334052374903</c:v>
                </c:pt>
                <c:pt idx="61">
                  <c:v>419.317210417911</c:v>
                </c:pt>
                <c:pt idx="62">
                  <c:v>419.313621522937</c:v>
                </c:pt>
                <c:pt idx="63">
                  <c:v>419.311799443893</c:v>
                </c:pt>
                <c:pt idx="64">
                  <c:v>419.310053354987</c:v>
                </c:pt>
                <c:pt idx="65">
                  <c:v>419.310053354987</c:v>
                </c:pt>
                <c:pt idx="66">
                  <c:v>419.307503168525</c:v>
                </c:pt>
                <c:pt idx="67">
                  <c:v>419.307503168525</c:v>
                </c:pt>
                <c:pt idx="68">
                  <c:v>419.305218212248</c:v>
                </c:pt>
                <c:pt idx="69">
                  <c:v>419.304087234285</c:v>
                </c:pt>
                <c:pt idx="70">
                  <c:v>419.304087234285</c:v>
                </c:pt>
                <c:pt idx="71">
                  <c:v>419.301349883794</c:v>
                </c:pt>
                <c:pt idx="72">
                  <c:v>419.297682879166</c:v>
                </c:pt>
                <c:pt idx="73">
                  <c:v>419.286626036412</c:v>
                </c:pt>
                <c:pt idx="74">
                  <c:v>419.281625019009</c:v>
                </c:pt>
                <c:pt idx="75">
                  <c:v>419.281625019009</c:v>
                </c:pt>
                <c:pt idx="76">
                  <c:v>419.281625019009</c:v>
                </c:pt>
                <c:pt idx="77">
                  <c:v>419.281625019009</c:v>
                </c:pt>
                <c:pt idx="78">
                  <c:v>419.28159904557</c:v>
                </c:pt>
                <c:pt idx="79">
                  <c:v>419.28159904557</c:v>
                </c:pt>
                <c:pt idx="80">
                  <c:v>419.28159904557</c:v>
                </c:pt>
                <c:pt idx="81">
                  <c:v>419.279760125357</c:v>
                </c:pt>
                <c:pt idx="82">
                  <c:v>419.275234931293</c:v>
                </c:pt>
                <c:pt idx="83">
                  <c:v>419.271017472354</c:v>
                </c:pt>
                <c:pt idx="84">
                  <c:v>419.25658031836</c:v>
                </c:pt>
                <c:pt idx="85">
                  <c:v>419.249301749368</c:v>
                </c:pt>
                <c:pt idx="86">
                  <c:v>419.247027866131</c:v>
                </c:pt>
                <c:pt idx="87">
                  <c:v>419.242421372478</c:v>
                </c:pt>
                <c:pt idx="88">
                  <c:v>419.242421372478</c:v>
                </c:pt>
                <c:pt idx="89">
                  <c:v>419.242421372478</c:v>
                </c:pt>
                <c:pt idx="90">
                  <c:v>419.23905494872</c:v>
                </c:pt>
                <c:pt idx="91">
                  <c:v>419.238358943242</c:v>
                </c:pt>
                <c:pt idx="92">
                  <c:v>419.235809895316</c:v>
                </c:pt>
                <c:pt idx="93">
                  <c:v>419.235477442437</c:v>
                </c:pt>
                <c:pt idx="94">
                  <c:v>419.235477442437</c:v>
                </c:pt>
                <c:pt idx="95">
                  <c:v>419.234498747384</c:v>
                </c:pt>
                <c:pt idx="96">
                  <c:v>419.234498747384</c:v>
                </c:pt>
                <c:pt idx="97">
                  <c:v>419.231056593913</c:v>
                </c:pt>
                <c:pt idx="98">
                  <c:v>419.231056593913</c:v>
                </c:pt>
                <c:pt idx="99">
                  <c:v>419.22819303794</c:v>
                </c:pt>
                <c:pt idx="100">
                  <c:v>419.225653951286</c:v>
                </c:pt>
                <c:pt idx="101">
                  <c:v>419.224594692451</c:v>
                </c:pt>
                <c:pt idx="102">
                  <c:v>419.220575713118</c:v>
                </c:pt>
                <c:pt idx="103">
                  <c:v>419.220575713118</c:v>
                </c:pt>
                <c:pt idx="104">
                  <c:v>419.219565270054</c:v>
                </c:pt>
                <c:pt idx="105">
                  <c:v>419.210740912654</c:v>
                </c:pt>
                <c:pt idx="106">
                  <c:v>419.210740912654</c:v>
                </c:pt>
                <c:pt idx="107">
                  <c:v>419.210483904032</c:v>
                </c:pt>
                <c:pt idx="108">
                  <c:v>419.210052566763</c:v>
                </c:pt>
                <c:pt idx="109">
                  <c:v>419.209797967408</c:v>
                </c:pt>
                <c:pt idx="110">
                  <c:v>419.208867241834</c:v>
                </c:pt>
                <c:pt idx="111">
                  <c:v>419.208089816006</c:v>
                </c:pt>
                <c:pt idx="112">
                  <c:v>419.208089816006</c:v>
                </c:pt>
                <c:pt idx="113">
                  <c:v>419.208089816006</c:v>
                </c:pt>
                <c:pt idx="114">
                  <c:v>419.208089816006</c:v>
                </c:pt>
                <c:pt idx="115">
                  <c:v>419.204995030156</c:v>
                </c:pt>
                <c:pt idx="116">
                  <c:v>419.20429460254</c:v>
                </c:pt>
                <c:pt idx="117">
                  <c:v>419.20429460254</c:v>
                </c:pt>
                <c:pt idx="118">
                  <c:v>419.200355240326</c:v>
                </c:pt>
                <c:pt idx="119">
                  <c:v>419.197742692257</c:v>
                </c:pt>
                <c:pt idx="120">
                  <c:v>419.194990283165</c:v>
                </c:pt>
                <c:pt idx="121">
                  <c:v>419.194990283165</c:v>
                </c:pt>
                <c:pt idx="122">
                  <c:v>419.192180477199</c:v>
                </c:pt>
                <c:pt idx="123">
                  <c:v>419.191865950485</c:v>
                </c:pt>
                <c:pt idx="124">
                  <c:v>419.191865950485</c:v>
                </c:pt>
                <c:pt idx="125">
                  <c:v>419.191865950485</c:v>
                </c:pt>
                <c:pt idx="126">
                  <c:v>419.191865950485</c:v>
                </c:pt>
                <c:pt idx="127">
                  <c:v>419.191865950485</c:v>
                </c:pt>
                <c:pt idx="128">
                  <c:v>419.185684112024</c:v>
                </c:pt>
                <c:pt idx="129">
                  <c:v>419.184618021264</c:v>
                </c:pt>
                <c:pt idx="130">
                  <c:v>419.183711652114</c:v>
                </c:pt>
                <c:pt idx="131">
                  <c:v>419.183351858829</c:v>
                </c:pt>
                <c:pt idx="132">
                  <c:v>419.183351858829</c:v>
                </c:pt>
                <c:pt idx="133">
                  <c:v>419.183351858829</c:v>
                </c:pt>
                <c:pt idx="134">
                  <c:v>419.18273788393</c:v>
                </c:pt>
                <c:pt idx="135">
                  <c:v>419.182603869849</c:v>
                </c:pt>
                <c:pt idx="136">
                  <c:v>419.182603869849</c:v>
                </c:pt>
                <c:pt idx="137">
                  <c:v>419.182603869849</c:v>
                </c:pt>
                <c:pt idx="138">
                  <c:v>419.179134683002</c:v>
                </c:pt>
                <c:pt idx="139">
                  <c:v>419.176543199235</c:v>
                </c:pt>
                <c:pt idx="140">
                  <c:v>419.176543199235</c:v>
                </c:pt>
                <c:pt idx="141">
                  <c:v>419.176543199235</c:v>
                </c:pt>
                <c:pt idx="142">
                  <c:v>419.176543199235</c:v>
                </c:pt>
                <c:pt idx="143">
                  <c:v>419.176543199235</c:v>
                </c:pt>
                <c:pt idx="144">
                  <c:v>419.17076776924</c:v>
                </c:pt>
                <c:pt idx="145">
                  <c:v>419.17076776924</c:v>
                </c:pt>
                <c:pt idx="146">
                  <c:v>419.17076776924</c:v>
                </c:pt>
                <c:pt idx="147">
                  <c:v>419.170104778353</c:v>
                </c:pt>
                <c:pt idx="148">
                  <c:v>419.170104778353</c:v>
                </c:pt>
                <c:pt idx="149">
                  <c:v>419.170104778353</c:v>
                </c:pt>
                <c:pt idx="150">
                  <c:v>419.170104778353</c:v>
                </c:pt>
                <c:pt idx="151">
                  <c:v>419.169853656657</c:v>
                </c:pt>
                <c:pt idx="152">
                  <c:v>419.169853656657</c:v>
                </c:pt>
                <c:pt idx="153">
                  <c:v>419.169853656657</c:v>
                </c:pt>
                <c:pt idx="154">
                  <c:v>419.169853656657</c:v>
                </c:pt>
                <c:pt idx="155">
                  <c:v>419.169853656657</c:v>
                </c:pt>
                <c:pt idx="156">
                  <c:v>419.169853656657</c:v>
                </c:pt>
                <c:pt idx="157">
                  <c:v>419.169853656657</c:v>
                </c:pt>
                <c:pt idx="158">
                  <c:v>419.168554630469</c:v>
                </c:pt>
                <c:pt idx="159">
                  <c:v>419.167702897623</c:v>
                </c:pt>
                <c:pt idx="160">
                  <c:v>419.167702897623</c:v>
                </c:pt>
                <c:pt idx="161">
                  <c:v>419.166520681318</c:v>
                </c:pt>
                <c:pt idx="162">
                  <c:v>419.166520681318</c:v>
                </c:pt>
                <c:pt idx="163">
                  <c:v>419.165999375577</c:v>
                </c:pt>
                <c:pt idx="164">
                  <c:v>419.165999375577</c:v>
                </c:pt>
                <c:pt idx="165">
                  <c:v>419.165999375577</c:v>
                </c:pt>
                <c:pt idx="166">
                  <c:v>419.165467819575</c:v>
                </c:pt>
                <c:pt idx="167">
                  <c:v>419.1650720844</c:v>
                </c:pt>
                <c:pt idx="168">
                  <c:v>419.1650720844</c:v>
                </c:pt>
                <c:pt idx="169">
                  <c:v>419.1650720844</c:v>
                </c:pt>
                <c:pt idx="170">
                  <c:v>419.163676045384</c:v>
                </c:pt>
                <c:pt idx="171">
                  <c:v>419.160118096707</c:v>
                </c:pt>
                <c:pt idx="172">
                  <c:v>419.159778706106</c:v>
                </c:pt>
                <c:pt idx="173">
                  <c:v>419.157615339885</c:v>
                </c:pt>
                <c:pt idx="174">
                  <c:v>419.157615339885</c:v>
                </c:pt>
                <c:pt idx="175">
                  <c:v>419.157615339885</c:v>
                </c:pt>
                <c:pt idx="176">
                  <c:v>419.157615339885</c:v>
                </c:pt>
                <c:pt idx="177">
                  <c:v>419.154719777092</c:v>
                </c:pt>
                <c:pt idx="178">
                  <c:v>419.154478785548</c:v>
                </c:pt>
                <c:pt idx="179">
                  <c:v>419.154478785548</c:v>
                </c:pt>
                <c:pt idx="180">
                  <c:v>419.154375744514</c:v>
                </c:pt>
                <c:pt idx="181">
                  <c:v>419.154375744514</c:v>
                </c:pt>
                <c:pt idx="182">
                  <c:v>419.154375744514</c:v>
                </c:pt>
                <c:pt idx="183">
                  <c:v>419.154375744514</c:v>
                </c:pt>
                <c:pt idx="184">
                  <c:v>419.154375744514</c:v>
                </c:pt>
                <c:pt idx="185">
                  <c:v>419.154375744514</c:v>
                </c:pt>
                <c:pt idx="186">
                  <c:v>419.154375744514</c:v>
                </c:pt>
                <c:pt idx="187">
                  <c:v>419.154375744514</c:v>
                </c:pt>
                <c:pt idx="188">
                  <c:v>419.154375744514</c:v>
                </c:pt>
                <c:pt idx="189">
                  <c:v>419.154375744514</c:v>
                </c:pt>
                <c:pt idx="190">
                  <c:v>419.152141295509</c:v>
                </c:pt>
                <c:pt idx="191">
                  <c:v>419.152141295509</c:v>
                </c:pt>
                <c:pt idx="192">
                  <c:v>419.152141295509</c:v>
                </c:pt>
                <c:pt idx="193">
                  <c:v>419.152141295509</c:v>
                </c:pt>
                <c:pt idx="194">
                  <c:v>419.152141295509</c:v>
                </c:pt>
                <c:pt idx="195">
                  <c:v>419.152141295509</c:v>
                </c:pt>
                <c:pt idx="196">
                  <c:v>419.152141295509</c:v>
                </c:pt>
                <c:pt idx="197">
                  <c:v>419.152141295509</c:v>
                </c:pt>
                <c:pt idx="198">
                  <c:v>419.152141295509</c:v>
                </c:pt>
                <c:pt idx="199">
                  <c:v>419.152141295509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sch_100k!$C$1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sch_100k!$A$2:$A$201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sch_100k!$C$2:$C$201</c:f>
              <c:numCache>
                <c:formatCode>General</c:formatCode>
                <c:ptCount val="200"/>
                <c:pt idx="0">
                  <c:v>2108.76471308648</c:v>
                </c:pt>
                <c:pt idx="1">
                  <c:v>1227.84289218667</c:v>
                </c:pt>
                <c:pt idx="2">
                  <c:v>902.48181921063</c:v>
                </c:pt>
                <c:pt idx="3">
                  <c:v>578.808147018365</c:v>
                </c:pt>
                <c:pt idx="4">
                  <c:v>415.530378402035</c:v>
                </c:pt>
                <c:pt idx="5">
                  <c:v>296.893149154235</c:v>
                </c:pt>
                <c:pt idx="6">
                  <c:v>221.255437852504</c:v>
                </c:pt>
                <c:pt idx="7">
                  <c:v>182.844961637918</c:v>
                </c:pt>
                <c:pt idx="8">
                  <c:v>153.894872997881</c:v>
                </c:pt>
                <c:pt idx="9">
                  <c:v>121.200759716034</c:v>
                </c:pt>
                <c:pt idx="10">
                  <c:v>100.648944455353</c:v>
                </c:pt>
                <c:pt idx="11">
                  <c:v>84.1577625064939</c:v>
                </c:pt>
                <c:pt idx="12">
                  <c:v>75.7888933473892</c:v>
                </c:pt>
                <c:pt idx="13">
                  <c:v>69.4778579777739</c:v>
                </c:pt>
                <c:pt idx="14">
                  <c:v>60.8003526672842</c:v>
                </c:pt>
                <c:pt idx="15">
                  <c:v>47.2856862717546</c:v>
                </c:pt>
                <c:pt idx="16">
                  <c:v>36.8797933255299</c:v>
                </c:pt>
                <c:pt idx="17">
                  <c:v>25.9087223272725</c:v>
                </c:pt>
                <c:pt idx="18">
                  <c:v>21.0297487191554</c:v>
                </c:pt>
                <c:pt idx="19">
                  <c:v>14.004603829828</c:v>
                </c:pt>
                <c:pt idx="20">
                  <c:v>9.91547054351697</c:v>
                </c:pt>
                <c:pt idx="21">
                  <c:v>9.18831656200947</c:v>
                </c:pt>
                <c:pt idx="22">
                  <c:v>5.65174057065494</c:v>
                </c:pt>
                <c:pt idx="23">
                  <c:v>4.77771703046933</c:v>
                </c:pt>
                <c:pt idx="24">
                  <c:v>4.75740780940571</c:v>
                </c:pt>
                <c:pt idx="25">
                  <c:v>4.74465859582099</c:v>
                </c:pt>
                <c:pt idx="26">
                  <c:v>2.70800412106485</c:v>
                </c:pt>
                <c:pt idx="27">
                  <c:v>2.69430335729594</c:v>
                </c:pt>
                <c:pt idx="28">
                  <c:v>2.65623639730188</c:v>
                </c:pt>
                <c:pt idx="29">
                  <c:v>0.0222726595086351</c:v>
                </c:pt>
                <c:pt idx="30">
                  <c:v>0.0145208477983942</c:v>
                </c:pt>
                <c:pt idx="31">
                  <c:v>0.000514966538448789</c:v>
                </c:pt>
                <c:pt idx="32">
                  <c:v>0.000496354179194896</c:v>
                </c:pt>
                <c:pt idx="33">
                  <c:v>0.000146099288740515</c:v>
                </c:pt>
                <c:pt idx="34">
                  <c:v>0.000137237467479281</c:v>
                </c:pt>
                <c:pt idx="35">
                  <c:v>0.000128667096923891</c:v>
                </c:pt>
                <c:pt idx="36">
                  <c:v>0.000128571719033062</c:v>
                </c:pt>
                <c:pt idx="37">
                  <c:v>0.000127504827269149</c:v>
                </c:pt>
                <c:pt idx="38">
                  <c:v>0.000127363751926168</c:v>
                </c:pt>
                <c:pt idx="39">
                  <c:v>0.000127360721035075</c:v>
                </c:pt>
                <c:pt idx="40">
                  <c:v>0.000127287463128596</c:v>
                </c:pt>
                <c:pt idx="41">
                  <c:v>0.000127283288675244</c:v>
                </c:pt>
                <c:pt idx="42">
                  <c:v>0.00012728021658404</c:v>
                </c:pt>
                <c:pt idx="43">
                  <c:v>0.000127279501521116</c:v>
                </c:pt>
                <c:pt idx="44">
                  <c:v>0.000127278625222971</c:v>
                </c:pt>
                <c:pt idx="45">
                  <c:v>0.000127276514613186</c:v>
                </c:pt>
                <c:pt idx="46">
                  <c:v>0.00012727616711345</c:v>
                </c:pt>
                <c:pt idx="47">
                  <c:v>0.000127276052353409</c:v>
                </c:pt>
                <c:pt idx="48">
                  <c:v>0.000127275950071635</c:v>
                </c:pt>
                <c:pt idx="49">
                  <c:v>0.000127275941067637</c:v>
                </c:pt>
                <c:pt idx="50">
                  <c:v>0.000127275675858982</c:v>
                </c:pt>
                <c:pt idx="51">
                  <c:v>0.000127275669765368</c:v>
                </c:pt>
                <c:pt idx="52">
                  <c:v>0.000127275667382492</c:v>
                </c:pt>
                <c:pt idx="53">
                  <c:v>0.000127275664835906</c:v>
                </c:pt>
                <c:pt idx="54">
                  <c:v>0.000127275664708577</c:v>
                </c:pt>
                <c:pt idx="55">
                  <c:v>0.000127275664381159</c:v>
                </c:pt>
                <c:pt idx="56">
                  <c:v>0.000127275663035107</c:v>
                </c:pt>
                <c:pt idx="57">
                  <c:v>0.000127275662744069</c:v>
                </c:pt>
                <c:pt idx="58">
                  <c:v>0.000127275662725879</c:v>
                </c:pt>
                <c:pt idx="59">
                  <c:v>0.000127275662707689</c:v>
                </c:pt>
                <c:pt idx="60">
                  <c:v>0.000127275662689499</c:v>
                </c:pt>
                <c:pt idx="61">
                  <c:v>0.000127275662689499</c:v>
                </c:pt>
                <c:pt idx="62">
                  <c:v>0.000127275662689499</c:v>
                </c:pt>
                <c:pt idx="63">
                  <c:v>0.000127275662671309</c:v>
                </c:pt>
                <c:pt idx="64">
                  <c:v>0.000127275662671309</c:v>
                </c:pt>
                <c:pt idx="65">
                  <c:v>0.000127275662653119</c:v>
                </c:pt>
                <c:pt idx="66">
                  <c:v>0.000127275662634929</c:v>
                </c:pt>
                <c:pt idx="67">
                  <c:v>0.000127275662616739</c:v>
                </c:pt>
                <c:pt idx="68">
                  <c:v>0.000127275662616739</c:v>
                </c:pt>
                <c:pt idx="69">
                  <c:v>0.000127275662616739</c:v>
                </c:pt>
                <c:pt idx="70">
                  <c:v>0.000127275662616739</c:v>
                </c:pt>
                <c:pt idx="71">
                  <c:v>0.000127275662598549</c:v>
                </c:pt>
                <c:pt idx="72">
                  <c:v>0.000127275662598549</c:v>
                </c:pt>
                <c:pt idx="73">
                  <c:v>0.000127275662598549</c:v>
                </c:pt>
                <c:pt idx="74">
                  <c:v>0.000127275662580359</c:v>
                </c:pt>
                <c:pt idx="75">
                  <c:v>0.000127275662580359</c:v>
                </c:pt>
                <c:pt idx="76">
                  <c:v>0.000127275662580359</c:v>
                </c:pt>
                <c:pt idx="77">
                  <c:v>0.000127275662580359</c:v>
                </c:pt>
                <c:pt idx="78">
                  <c:v>0.000127275662580359</c:v>
                </c:pt>
                <c:pt idx="79">
                  <c:v>0.000127275662580359</c:v>
                </c:pt>
                <c:pt idx="80">
                  <c:v>0.00012727566256217</c:v>
                </c:pt>
                <c:pt idx="81">
                  <c:v>0.00012727566256217</c:v>
                </c:pt>
                <c:pt idx="82">
                  <c:v>0.00012727566256217</c:v>
                </c:pt>
                <c:pt idx="83">
                  <c:v>0.00012727566256217</c:v>
                </c:pt>
                <c:pt idx="84">
                  <c:v>0.00012727566254398</c:v>
                </c:pt>
                <c:pt idx="85">
                  <c:v>0.00012727566254398</c:v>
                </c:pt>
                <c:pt idx="86">
                  <c:v>0.00012727566254398</c:v>
                </c:pt>
                <c:pt idx="87">
                  <c:v>0.00012727566254398</c:v>
                </c:pt>
                <c:pt idx="88">
                  <c:v>0.00012727566254398</c:v>
                </c:pt>
                <c:pt idx="89">
                  <c:v>0.00012727566254398</c:v>
                </c:pt>
                <c:pt idx="90">
                  <c:v>0.00012727566248941</c:v>
                </c:pt>
                <c:pt idx="91">
                  <c:v>0.00012727566248941</c:v>
                </c:pt>
                <c:pt idx="92">
                  <c:v>0.00012727566248941</c:v>
                </c:pt>
                <c:pt idx="93">
                  <c:v>0.00012727566248941</c:v>
                </c:pt>
                <c:pt idx="94">
                  <c:v>0.00012727566248941</c:v>
                </c:pt>
                <c:pt idx="95">
                  <c:v>0.00012727566248941</c:v>
                </c:pt>
                <c:pt idx="96">
                  <c:v>0.00012727566248941</c:v>
                </c:pt>
                <c:pt idx="97">
                  <c:v>0.00012727566248941</c:v>
                </c:pt>
                <c:pt idx="98">
                  <c:v>0.00012727566248941</c:v>
                </c:pt>
                <c:pt idx="99">
                  <c:v>0.00012727566248941</c:v>
                </c:pt>
                <c:pt idx="100">
                  <c:v>0.00012727566248941</c:v>
                </c:pt>
                <c:pt idx="101">
                  <c:v>0.00012727566248941</c:v>
                </c:pt>
                <c:pt idx="102">
                  <c:v>0.00012727566248941</c:v>
                </c:pt>
                <c:pt idx="103">
                  <c:v>0.00012727566247122</c:v>
                </c:pt>
                <c:pt idx="104">
                  <c:v>0.00012727566247122</c:v>
                </c:pt>
                <c:pt idx="105">
                  <c:v>0.00012727566247122</c:v>
                </c:pt>
                <c:pt idx="106">
                  <c:v>0.00012727566247122</c:v>
                </c:pt>
                <c:pt idx="107">
                  <c:v>0.00012727566245303</c:v>
                </c:pt>
                <c:pt idx="108">
                  <c:v>0.00012727566243484</c:v>
                </c:pt>
                <c:pt idx="109">
                  <c:v>0.00012727566243484</c:v>
                </c:pt>
                <c:pt idx="110">
                  <c:v>0.00012727566243484</c:v>
                </c:pt>
                <c:pt idx="111">
                  <c:v>0.00012727566243484</c:v>
                </c:pt>
                <c:pt idx="112">
                  <c:v>0.00012727566243484</c:v>
                </c:pt>
                <c:pt idx="113">
                  <c:v>0.00012727566243484</c:v>
                </c:pt>
                <c:pt idx="114">
                  <c:v>0.00012727566243484</c:v>
                </c:pt>
                <c:pt idx="115">
                  <c:v>0.00012727566243484</c:v>
                </c:pt>
                <c:pt idx="116">
                  <c:v>0.00012727566243484</c:v>
                </c:pt>
                <c:pt idx="117">
                  <c:v>0.00012727566243484</c:v>
                </c:pt>
                <c:pt idx="118">
                  <c:v>0.00012727566241665</c:v>
                </c:pt>
                <c:pt idx="119">
                  <c:v>0.000127275662398461</c:v>
                </c:pt>
                <c:pt idx="120">
                  <c:v>0.000127275662398461</c:v>
                </c:pt>
                <c:pt idx="121">
                  <c:v>0.000127275662398461</c:v>
                </c:pt>
                <c:pt idx="122">
                  <c:v>0.000127275662398461</c:v>
                </c:pt>
                <c:pt idx="123">
                  <c:v>0.000127275662398461</c:v>
                </c:pt>
                <c:pt idx="124">
                  <c:v>0.000127275662398461</c:v>
                </c:pt>
                <c:pt idx="125">
                  <c:v>0.000127275662398461</c:v>
                </c:pt>
                <c:pt idx="126">
                  <c:v>0.000127275662398461</c:v>
                </c:pt>
                <c:pt idx="127">
                  <c:v>0.000127275662398461</c:v>
                </c:pt>
                <c:pt idx="128">
                  <c:v>0.000127275662398461</c:v>
                </c:pt>
                <c:pt idx="129">
                  <c:v>0.000127275662380271</c:v>
                </c:pt>
                <c:pt idx="130">
                  <c:v>0.000127275662380271</c:v>
                </c:pt>
                <c:pt idx="131">
                  <c:v>0.000127275662362081</c:v>
                </c:pt>
                <c:pt idx="132">
                  <c:v>0.000127275662362081</c:v>
                </c:pt>
                <c:pt idx="133">
                  <c:v>0.000127275662362081</c:v>
                </c:pt>
                <c:pt idx="134">
                  <c:v>0.000127275662362081</c:v>
                </c:pt>
                <c:pt idx="135">
                  <c:v>0.000127275662362081</c:v>
                </c:pt>
                <c:pt idx="136">
                  <c:v>0.000127275662362081</c:v>
                </c:pt>
                <c:pt idx="137">
                  <c:v>0.000127275662362081</c:v>
                </c:pt>
                <c:pt idx="138">
                  <c:v>0.000127275662343891</c:v>
                </c:pt>
                <c:pt idx="139">
                  <c:v>0.000127275662343891</c:v>
                </c:pt>
                <c:pt idx="140">
                  <c:v>0.000127275662325701</c:v>
                </c:pt>
                <c:pt idx="141">
                  <c:v>0.000127275662325701</c:v>
                </c:pt>
                <c:pt idx="142">
                  <c:v>0.000127275662325701</c:v>
                </c:pt>
                <c:pt idx="143">
                  <c:v>0.000127275662325701</c:v>
                </c:pt>
                <c:pt idx="144">
                  <c:v>0.000127275662325701</c:v>
                </c:pt>
                <c:pt idx="145">
                  <c:v>0.000127275662307511</c:v>
                </c:pt>
                <c:pt idx="146">
                  <c:v>0.000127275662307511</c:v>
                </c:pt>
                <c:pt idx="147">
                  <c:v>0.000127275662307511</c:v>
                </c:pt>
                <c:pt idx="148">
                  <c:v>0.000127275662307511</c:v>
                </c:pt>
                <c:pt idx="149">
                  <c:v>0.000127275662307511</c:v>
                </c:pt>
                <c:pt idx="150">
                  <c:v>0.000127275662307511</c:v>
                </c:pt>
                <c:pt idx="151">
                  <c:v>0.000127275662289321</c:v>
                </c:pt>
                <c:pt idx="152">
                  <c:v>0.000127275662289321</c:v>
                </c:pt>
                <c:pt idx="153">
                  <c:v>0.000127275662289321</c:v>
                </c:pt>
                <c:pt idx="154">
                  <c:v>0.000127275662289321</c:v>
                </c:pt>
                <c:pt idx="155">
                  <c:v>0.000127275662289321</c:v>
                </c:pt>
                <c:pt idx="156">
                  <c:v>0.000127275662289321</c:v>
                </c:pt>
                <c:pt idx="157">
                  <c:v>0.000127275662289321</c:v>
                </c:pt>
                <c:pt idx="158">
                  <c:v>0.000127275662289321</c:v>
                </c:pt>
                <c:pt idx="159">
                  <c:v>0.000127275662289321</c:v>
                </c:pt>
                <c:pt idx="160">
                  <c:v>0.000127275662289321</c:v>
                </c:pt>
                <c:pt idx="161">
                  <c:v>0.000127275662289321</c:v>
                </c:pt>
                <c:pt idx="162">
                  <c:v>0.000127275662289321</c:v>
                </c:pt>
                <c:pt idx="163">
                  <c:v>0.000127275662271131</c:v>
                </c:pt>
                <c:pt idx="164">
                  <c:v>0.000127275662271131</c:v>
                </c:pt>
                <c:pt idx="165">
                  <c:v>0.000127275662271131</c:v>
                </c:pt>
                <c:pt idx="166">
                  <c:v>0.000127275662271131</c:v>
                </c:pt>
                <c:pt idx="167">
                  <c:v>0.000127275662271131</c:v>
                </c:pt>
                <c:pt idx="168">
                  <c:v>0.000127275662271131</c:v>
                </c:pt>
                <c:pt idx="169">
                  <c:v>0.000127275662271131</c:v>
                </c:pt>
                <c:pt idx="170">
                  <c:v>0.000127275662271131</c:v>
                </c:pt>
                <c:pt idx="171">
                  <c:v>0.000127275662271131</c:v>
                </c:pt>
                <c:pt idx="172">
                  <c:v>0.000127275662271131</c:v>
                </c:pt>
                <c:pt idx="173">
                  <c:v>0.000127275662271131</c:v>
                </c:pt>
                <c:pt idx="174">
                  <c:v>0.000127275662271131</c:v>
                </c:pt>
                <c:pt idx="175">
                  <c:v>0.000127275662271131</c:v>
                </c:pt>
                <c:pt idx="176">
                  <c:v>0.000127275662271131</c:v>
                </c:pt>
                <c:pt idx="177">
                  <c:v>0.000127275662252941</c:v>
                </c:pt>
                <c:pt idx="178">
                  <c:v>0.000127275662252941</c:v>
                </c:pt>
                <c:pt idx="179">
                  <c:v>0.000127275662252941</c:v>
                </c:pt>
                <c:pt idx="180">
                  <c:v>0.000127275662252941</c:v>
                </c:pt>
                <c:pt idx="181">
                  <c:v>0.000127275662252941</c:v>
                </c:pt>
                <c:pt idx="182">
                  <c:v>0.000127275662252941</c:v>
                </c:pt>
                <c:pt idx="183">
                  <c:v>0.000127275662252941</c:v>
                </c:pt>
                <c:pt idx="184">
                  <c:v>0.000127275662252941</c:v>
                </c:pt>
                <c:pt idx="185">
                  <c:v>0.000127275662252941</c:v>
                </c:pt>
                <c:pt idx="186">
                  <c:v>0.000127275662252941</c:v>
                </c:pt>
                <c:pt idx="187">
                  <c:v>0.000127275662252941</c:v>
                </c:pt>
                <c:pt idx="188">
                  <c:v>0.000127275662252941</c:v>
                </c:pt>
                <c:pt idx="189">
                  <c:v>0.000127275662252941</c:v>
                </c:pt>
                <c:pt idx="190">
                  <c:v>0.000127275662252941</c:v>
                </c:pt>
                <c:pt idx="191">
                  <c:v>0.000127275662252941</c:v>
                </c:pt>
                <c:pt idx="192">
                  <c:v>0.000127275662252941</c:v>
                </c:pt>
                <c:pt idx="193">
                  <c:v>0.000127275662252941</c:v>
                </c:pt>
                <c:pt idx="194">
                  <c:v>0.000127275662252941</c:v>
                </c:pt>
                <c:pt idx="195">
                  <c:v>0.000127275662252941</c:v>
                </c:pt>
                <c:pt idx="196">
                  <c:v>0.000127275662252941</c:v>
                </c:pt>
                <c:pt idx="197">
                  <c:v>0.000127275662252941</c:v>
                </c:pt>
                <c:pt idx="198">
                  <c:v>0.000127275662252941</c:v>
                </c:pt>
                <c:pt idx="199">
                  <c:v>0.000127275662234752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12430316"/>
        <c:axId val="74208893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sch_100k!$D$1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0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  <c:pt idx="50">
                        <c:v>25500</c:v>
                      </c:pt>
                      <c:pt idx="51">
                        <c:v>26000</c:v>
                      </c:pt>
                      <c:pt idx="52">
                        <c:v>26500</c:v>
                      </c:pt>
                      <c:pt idx="53">
                        <c:v>27000</c:v>
                      </c:pt>
                      <c:pt idx="54">
                        <c:v>27500</c:v>
                      </c:pt>
                      <c:pt idx="55">
                        <c:v>28000</c:v>
                      </c:pt>
                      <c:pt idx="56">
                        <c:v>28500</c:v>
                      </c:pt>
                      <c:pt idx="57">
                        <c:v>29000</c:v>
                      </c:pt>
                      <c:pt idx="58">
                        <c:v>29500</c:v>
                      </c:pt>
                      <c:pt idx="59">
                        <c:v>30000</c:v>
                      </c:pt>
                      <c:pt idx="60">
                        <c:v>30500</c:v>
                      </c:pt>
                      <c:pt idx="61">
                        <c:v>31000</c:v>
                      </c:pt>
                      <c:pt idx="62">
                        <c:v>31500</c:v>
                      </c:pt>
                      <c:pt idx="63">
                        <c:v>32000</c:v>
                      </c:pt>
                      <c:pt idx="64">
                        <c:v>32500</c:v>
                      </c:pt>
                      <c:pt idx="65">
                        <c:v>33000</c:v>
                      </c:pt>
                      <c:pt idx="66">
                        <c:v>33500</c:v>
                      </c:pt>
                      <c:pt idx="67">
                        <c:v>34000</c:v>
                      </c:pt>
                      <c:pt idx="68">
                        <c:v>34500</c:v>
                      </c:pt>
                      <c:pt idx="69">
                        <c:v>35000</c:v>
                      </c:pt>
                      <c:pt idx="70">
                        <c:v>35500</c:v>
                      </c:pt>
                      <c:pt idx="71">
                        <c:v>36000</c:v>
                      </c:pt>
                      <c:pt idx="72">
                        <c:v>36500</c:v>
                      </c:pt>
                      <c:pt idx="73">
                        <c:v>37000</c:v>
                      </c:pt>
                      <c:pt idx="74">
                        <c:v>37500</c:v>
                      </c:pt>
                      <c:pt idx="75">
                        <c:v>38000</c:v>
                      </c:pt>
                      <c:pt idx="76">
                        <c:v>38500</c:v>
                      </c:pt>
                      <c:pt idx="77">
                        <c:v>39000</c:v>
                      </c:pt>
                      <c:pt idx="78">
                        <c:v>39500</c:v>
                      </c:pt>
                      <c:pt idx="79">
                        <c:v>40000</c:v>
                      </c:pt>
                      <c:pt idx="80">
                        <c:v>40500</c:v>
                      </c:pt>
                      <c:pt idx="81">
                        <c:v>41000</c:v>
                      </c:pt>
                      <c:pt idx="82">
                        <c:v>41500</c:v>
                      </c:pt>
                      <c:pt idx="83">
                        <c:v>42000</c:v>
                      </c:pt>
                      <c:pt idx="84">
                        <c:v>42500</c:v>
                      </c:pt>
                      <c:pt idx="85">
                        <c:v>43000</c:v>
                      </c:pt>
                      <c:pt idx="86">
                        <c:v>43500</c:v>
                      </c:pt>
                      <c:pt idx="87">
                        <c:v>44000</c:v>
                      </c:pt>
                      <c:pt idx="88">
                        <c:v>44500</c:v>
                      </c:pt>
                      <c:pt idx="89">
                        <c:v>45000</c:v>
                      </c:pt>
                      <c:pt idx="90">
                        <c:v>45500</c:v>
                      </c:pt>
                      <c:pt idx="91">
                        <c:v>46000</c:v>
                      </c:pt>
                      <c:pt idx="92">
                        <c:v>46500</c:v>
                      </c:pt>
                      <c:pt idx="93">
                        <c:v>47000</c:v>
                      </c:pt>
                      <c:pt idx="94">
                        <c:v>47500</c:v>
                      </c:pt>
                      <c:pt idx="95">
                        <c:v>48000</c:v>
                      </c:pt>
                      <c:pt idx="96">
                        <c:v>48500</c:v>
                      </c:pt>
                      <c:pt idx="97">
                        <c:v>49000</c:v>
                      </c:pt>
                      <c:pt idx="98">
                        <c:v>49500</c:v>
                      </c:pt>
                      <c:pt idx="99">
                        <c:v>50000</c:v>
                      </c:pt>
                      <c:pt idx="100">
                        <c:v>50500</c:v>
                      </c:pt>
                      <c:pt idx="101">
                        <c:v>51000</c:v>
                      </c:pt>
                      <c:pt idx="102">
                        <c:v>51500</c:v>
                      </c:pt>
                      <c:pt idx="103">
                        <c:v>52000</c:v>
                      </c:pt>
                      <c:pt idx="104">
                        <c:v>52500</c:v>
                      </c:pt>
                      <c:pt idx="105">
                        <c:v>53000</c:v>
                      </c:pt>
                      <c:pt idx="106">
                        <c:v>53500</c:v>
                      </c:pt>
                      <c:pt idx="107">
                        <c:v>54000</c:v>
                      </c:pt>
                      <c:pt idx="108">
                        <c:v>54500</c:v>
                      </c:pt>
                      <c:pt idx="109">
                        <c:v>55000</c:v>
                      </c:pt>
                      <c:pt idx="110">
                        <c:v>55500</c:v>
                      </c:pt>
                      <c:pt idx="111">
                        <c:v>56000</c:v>
                      </c:pt>
                      <c:pt idx="112">
                        <c:v>56500</c:v>
                      </c:pt>
                      <c:pt idx="113">
                        <c:v>57000</c:v>
                      </c:pt>
                      <c:pt idx="114">
                        <c:v>57500</c:v>
                      </c:pt>
                      <c:pt idx="115">
                        <c:v>58000</c:v>
                      </c:pt>
                      <c:pt idx="116">
                        <c:v>58500</c:v>
                      </c:pt>
                      <c:pt idx="117">
                        <c:v>59000</c:v>
                      </c:pt>
                      <c:pt idx="118">
                        <c:v>59500</c:v>
                      </c:pt>
                      <c:pt idx="119">
                        <c:v>60000</c:v>
                      </c:pt>
                      <c:pt idx="120">
                        <c:v>60500</c:v>
                      </c:pt>
                      <c:pt idx="121">
                        <c:v>61000</c:v>
                      </c:pt>
                      <c:pt idx="122">
                        <c:v>61500</c:v>
                      </c:pt>
                      <c:pt idx="123">
                        <c:v>62000</c:v>
                      </c:pt>
                      <c:pt idx="124">
                        <c:v>62500</c:v>
                      </c:pt>
                      <c:pt idx="125">
                        <c:v>63000</c:v>
                      </c:pt>
                      <c:pt idx="126">
                        <c:v>63500</c:v>
                      </c:pt>
                      <c:pt idx="127">
                        <c:v>64000</c:v>
                      </c:pt>
                      <c:pt idx="128">
                        <c:v>64500</c:v>
                      </c:pt>
                      <c:pt idx="129">
                        <c:v>65000</c:v>
                      </c:pt>
                      <c:pt idx="130">
                        <c:v>65500</c:v>
                      </c:pt>
                      <c:pt idx="131">
                        <c:v>66000</c:v>
                      </c:pt>
                      <c:pt idx="132">
                        <c:v>66500</c:v>
                      </c:pt>
                      <c:pt idx="133">
                        <c:v>67000</c:v>
                      </c:pt>
                      <c:pt idx="134">
                        <c:v>67500</c:v>
                      </c:pt>
                      <c:pt idx="135">
                        <c:v>68000</c:v>
                      </c:pt>
                      <c:pt idx="136">
                        <c:v>68500</c:v>
                      </c:pt>
                      <c:pt idx="137">
                        <c:v>69000</c:v>
                      </c:pt>
                      <c:pt idx="138">
                        <c:v>69500</c:v>
                      </c:pt>
                      <c:pt idx="139">
                        <c:v>70000</c:v>
                      </c:pt>
                      <c:pt idx="140">
                        <c:v>70500</c:v>
                      </c:pt>
                      <c:pt idx="141">
                        <c:v>71000</c:v>
                      </c:pt>
                      <c:pt idx="142">
                        <c:v>71500</c:v>
                      </c:pt>
                      <c:pt idx="143">
                        <c:v>72000</c:v>
                      </c:pt>
                      <c:pt idx="144">
                        <c:v>72500</c:v>
                      </c:pt>
                      <c:pt idx="145">
                        <c:v>73000</c:v>
                      </c:pt>
                      <c:pt idx="146">
                        <c:v>73500</c:v>
                      </c:pt>
                      <c:pt idx="147">
                        <c:v>74000</c:v>
                      </c:pt>
                      <c:pt idx="148">
                        <c:v>74500</c:v>
                      </c:pt>
                      <c:pt idx="149">
                        <c:v>75000</c:v>
                      </c:pt>
                      <c:pt idx="150">
                        <c:v>75500</c:v>
                      </c:pt>
                      <c:pt idx="151">
                        <c:v>76000</c:v>
                      </c:pt>
                      <c:pt idx="152">
                        <c:v>76500</c:v>
                      </c:pt>
                      <c:pt idx="153">
                        <c:v>77000</c:v>
                      </c:pt>
                      <c:pt idx="154">
                        <c:v>77500</c:v>
                      </c:pt>
                      <c:pt idx="155">
                        <c:v>78000</c:v>
                      </c:pt>
                      <c:pt idx="156">
                        <c:v>78500</c:v>
                      </c:pt>
                      <c:pt idx="157">
                        <c:v>79000</c:v>
                      </c:pt>
                      <c:pt idx="158">
                        <c:v>79500</c:v>
                      </c:pt>
                      <c:pt idx="159">
                        <c:v>80000</c:v>
                      </c:pt>
                      <c:pt idx="160">
                        <c:v>80500</c:v>
                      </c:pt>
                      <c:pt idx="161">
                        <c:v>81000</c:v>
                      </c:pt>
                      <c:pt idx="162">
                        <c:v>81500</c:v>
                      </c:pt>
                      <c:pt idx="163">
                        <c:v>82000</c:v>
                      </c:pt>
                      <c:pt idx="164">
                        <c:v>82500</c:v>
                      </c:pt>
                      <c:pt idx="165">
                        <c:v>83000</c:v>
                      </c:pt>
                      <c:pt idx="166">
                        <c:v>83500</c:v>
                      </c:pt>
                      <c:pt idx="167">
                        <c:v>84000</c:v>
                      </c:pt>
                      <c:pt idx="168">
                        <c:v>84500</c:v>
                      </c:pt>
                      <c:pt idx="169">
                        <c:v>85000</c:v>
                      </c:pt>
                      <c:pt idx="170">
                        <c:v>85500</c:v>
                      </c:pt>
                      <c:pt idx="171">
                        <c:v>86000</c:v>
                      </c:pt>
                      <c:pt idx="172">
                        <c:v>86500</c:v>
                      </c:pt>
                      <c:pt idx="173">
                        <c:v>87000</c:v>
                      </c:pt>
                      <c:pt idx="174">
                        <c:v>87500</c:v>
                      </c:pt>
                      <c:pt idx="175">
                        <c:v>88000</c:v>
                      </c:pt>
                      <c:pt idx="176">
                        <c:v>88500</c:v>
                      </c:pt>
                      <c:pt idx="177">
                        <c:v>89000</c:v>
                      </c:pt>
                      <c:pt idx="178">
                        <c:v>89500</c:v>
                      </c:pt>
                      <c:pt idx="179">
                        <c:v>90000</c:v>
                      </c:pt>
                      <c:pt idx="180">
                        <c:v>90500</c:v>
                      </c:pt>
                      <c:pt idx="181">
                        <c:v>91000</c:v>
                      </c:pt>
                      <c:pt idx="182">
                        <c:v>91500</c:v>
                      </c:pt>
                      <c:pt idx="183">
                        <c:v>92000</c:v>
                      </c:pt>
                      <c:pt idx="184">
                        <c:v>92500</c:v>
                      </c:pt>
                      <c:pt idx="185">
                        <c:v>93000</c:v>
                      </c:pt>
                      <c:pt idx="186">
                        <c:v>93500</c:v>
                      </c:pt>
                      <c:pt idx="187">
                        <c:v>94000</c:v>
                      </c:pt>
                      <c:pt idx="188">
                        <c:v>94500</c:v>
                      </c:pt>
                      <c:pt idx="189">
                        <c:v>95000</c:v>
                      </c:pt>
                      <c:pt idx="190">
                        <c:v>95500</c:v>
                      </c:pt>
                      <c:pt idx="191">
                        <c:v>96000</c:v>
                      </c:pt>
                      <c:pt idx="192">
                        <c:v>96500</c:v>
                      </c:pt>
                      <c:pt idx="193">
                        <c:v>97000</c:v>
                      </c:pt>
                      <c:pt idx="194">
                        <c:v>97500</c:v>
                      </c:pt>
                      <c:pt idx="195">
                        <c:v>98000</c:v>
                      </c:pt>
                      <c:pt idx="196">
                        <c:v>98500</c:v>
                      </c:pt>
                      <c:pt idx="197">
                        <c:v>99000</c:v>
                      </c:pt>
                      <c:pt idx="198">
                        <c:v>99500</c:v>
                      </c:pt>
                      <c:pt idx="1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00"/>
                      <c:pt idx="0">
                        <c:v>2599</c:v>
                      </c:pt>
                      <c:pt idx="1">
                        <c:v>6298442279</c:v>
                      </c:pt>
                      <c:pt idx="2">
                        <c:v>2551</c:v>
                      </c:pt>
                      <c:pt idx="3">
                        <c:v>7619284072</c:v>
                      </c:pt>
                      <c:pt idx="4">
                        <c:v>2543</c:v>
                      </c:pt>
                      <c:pt idx="5">
                        <c:v>2632690363</c:v>
                      </c:pt>
                      <c:pt idx="6">
                        <c:v>2541</c:v>
                      </c:pt>
                      <c:pt idx="7">
                        <c:v>85893063361</c:v>
                      </c:pt>
                      <c:pt idx="8">
                        <c:v>2530</c:v>
                      </c:pt>
                      <c:pt idx="9">
                        <c:v>57877045617</c:v>
                      </c:pt>
                      <c:pt idx="10">
                        <c:v>2530</c:v>
                      </c:pt>
                      <c:pt idx="11">
                        <c:v>57877045617</c:v>
                      </c:pt>
                      <c:pt idx="12">
                        <c:v>2530</c:v>
                      </c:pt>
                      <c:pt idx="13">
                        <c:v>57877045617</c:v>
                      </c:pt>
                      <c:pt idx="14">
                        <c:v>2530</c:v>
                      </c:pt>
                      <c:pt idx="15">
                        <c:v>57877045617</c:v>
                      </c:pt>
                      <c:pt idx="16">
                        <c:v>2530</c:v>
                      </c:pt>
                      <c:pt idx="17">
                        <c:v>57877045617</c:v>
                      </c:pt>
                      <c:pt idx="18">
                        <c:v>2530</c:v>
                      </c:pt>
                      <c:pt idx="19">
                        <c:v>57877045617</c:v>
                      </c:pt>
                      <c:pt idx="20">
                        <c:v>2530</c:v>
                      </c:pt>
                      <c:pt idx="21">
                        <c:v>57877045617</c:v>
                      </c:pt>
                      <c:pt idx="22">
                        <c:v>2530</c:v>
                      </c:pt>
                      <c:pt idx="23">
                        <c:v>57877045617</c:v>
                      </c:pt>
                      <c:pt idx="24">
                        <c:v>2530</c:v>
                      </c:pt>
                      <c:pt idx="25">
                        <c:v>57877045617</c:v>
                      </c:pt>
                      <c:pt idx="26">
                        <c:v>2530</c:v>
                      </c:pt>
                      <c:pt idx="27">
                        <c:v>57877045617</c:v>
                      </c:pt>
                      <c:pt idx="28">
                        <c:v>2530</c:v>
                      </c:pt>
                      <c:pt idx="29">
                        <c:v>57877045617</c:v>
                      </c:pt>
                      <c:pt idx="30">
                        <c:v>2530</c:v>
                      </c:pt>
                      <c:pt idx="31">
                        <c:v>57877045617</c:v>
                      </c:pt>
                      <c:pt idx="32">
                        <c:v>2530</c:v>
                      </c:pt>
                      <c:pt idx="33">
                        <c:v>57877045617</c:v>
                      </c:pt>
                      <c:pt idx="34">
                        <c:v>2530</c:v>
                      </c:pt>
                      <c:pt idx="35">
                        <c:v>57877045617</c:v>
                      </c:pt>
                      <c:pt idx="36">
                        <c:v>2530</c:v>
                      </c:pt>
                      <c:pt idx="37">
                        <c:v>57877045617</c:v>
                      </c:pt>
                      <c:pt idx="38">
                        <c:v>2530</c:v>
                      </c:pt>
                      <c:pt idx="39">
                        <c:v>57877045617</c:v>
                      </c:pt>
                      <c:pt idx="40">
                        <c:v>2530</c:v>
                      </c:pt>
                      <c:pt idx="41">
                        <c:v>57877045617</c:v>
                      </c:pt>
                      <c:pt idx="42">
                        <c:v>2530</c:v>
                      </c:pt>
                      <c:pt idx="43">
                        <c:v>57877045617</c:v>
                      </c:pt>
                      <c:pt idx="44">
                        <c:v>2530</c:v>
                      </c:pt>
                      <c:pt idx="45">
                        <c:v>57877045617</c:v>
                      </c:pt>
                      <c:pt idx="46">
                        <c:v>2530</c:v>
                      </c:pt>
                      <c:pt idx="47">
                        <c:v>57877045617</c:v>
                      </c:pt>
                      <c:pt idx="48">
                        <c:v>2530</c:v>
                      </c:pt>
                      <c:pt idx="49">
                        <c:v>57877045617</c:v>
                      </c:pt>
                      <c:pt idx="50">
                        <c:v>2530</c:v>
                      </c:pt>
                      <c:pt idx="51">
                        <c:v>57877045617</c:v>
                      </c:pt>
                      <c:pt idx="52">
                        <c:v>2530</c:v>
                      </c:pt>
                      <c:pt idx="53">
                        <c:v>57877045617</c:v>
                      </c:pt>
                      <c:pt idx="54">
                        <c:v>2530</c:v>
                      </c:pt>
                      <c:pt idx="55">
                        <c:v>57877045617</c:v>
                      </c:pt>
                      <c:pt idx="56">
                        <c:v>2530</c:v>
                      </c:pt>
                      <c:pt idx="57">
                        <c:v>57877045617</c:v>
                      </c:pt>
                      <c:pt idx="58">
                        <c:v>2530</c:v>
                      </c:pt>
                      <c:pt idx="59">
                        <c:v>57877045617</c:v>
                      </c:pt>
                      <c:pt idx="60">
                        <c:v>2530</c:v>
                      </c:pt>
                      <c:pt idx="61">
                        <c:v>57877045617</c:v>
                      </c:pt>
                      <c:pt idx="62">
                        <c:v>2530</c:v>
                      </c:pt>
                      <c:pt idx="63">
                        <c:v>57877045617</c:v>
                      </c:pt>
                      <c:pt idx="64">
                        <c:v>2530</c:v>
                      </c:pt>
                      <c:pt idx="65">
                        <c:v>57877045617</c:v>
                      </c:pt>
                      <c:pt idx="66">
                        <c:v>2530</c:v>
                      </c:pt>
                      <c:pt idx="67">
                        <c:v>57877045617</c:v>
                      </c:pt>
                      <c:pt idx="68">
                        <c:v>2530</c:v>
                      </c:pt>
                      <c:pt idx="69">
                        <c:v>57877045617</c:v>
                      </c:pt>
                      <c:pt idx="70">
                        <c:v>2530</c:v>
                      </c:pt>
                      <c:pt idx="71">
                        <c:v>57877045617</c:v>
                      </c:pt>
                      <c:pt idx="72">
                        <c:v>2530</c:v>
                      </c:pt>
                      <c:pt idx="73">
                        <c:v>57877045617</c:v>
                      </c:pt>
                      <c:pt idx="74">
                        <c:v>2530</c:v>
                      </c:pt>
                      <c:pt idx="75">
                        <c:v>57877045617</c:v>
                      </c:pt>
                      <c:pt idx="76">
                        <c:v>2530</c:v>
                      </c:pt>
                      <c:pt idx="77">
                        <c:v>57877045617</c:v>
                      </c:pt>
                      <c:pt idx="78">
                        <c:v>2530</c:v>
                      </c:pt>
                      <c:pt idx="79">
                        <c:v>57877045617</c:v>
                      </c:pt>
                      <c:pt idx="80">
                        <c:v>2530</c:v>
                      </c:pt>
                      <c:pt idx="81">
                        <c:v>57877045617</c:v>
                      </c:pt>
                      <c:pt idx="82">
                        <c:v>2530</c:v>
                      </c:pt>
                      <c:pt idx="83">
                        <c:v>57877045617</c:v>
                      </c:pt>
                      <c:pt idx="84">
                        <c:v>2530</c:v>
                      </c:pt>
                      <c:pt idx="85">
                        <c:v>57877045617</c:v>
                      </c:pt>
                      <c:pt idx="86">
                        <c:v>2530</c:v>
                      </c:pt>
                      <c:pt idx="87">
                        <c:v>57877045617</c:v>
                      </c:pt>
                      <c:pt idx="88">
                        <c:v>2530</c:v>
                      </c:pt>
                      <c:pt idx="89">
                        <c:v>57877045617</c:v>
                      </c:pt>
                      <c:pt idx="90">
                        <c:v>2530</c:v>
                      </c:pt>
                      <c:pt idx="91">
                        <c:v>57877045617</c:v>
                      </c:pt>
                      <c:pt idx="92">
                        <c:v>2530</c:v>
                      </c:pt>
                      <c:pt idx="93">
                        <c:v>57877045617</c:v>
                      </c:pt>
                      <c:pt idx="94">
                        <c:v>2530</c:v>
                      </c:pt>
                      <c:pt idx="95">
                        <c:v>57877045617</c:v>
                      </c:pt>
                      <c:pt idx="96">
                        <c:v>2530</c:v>
                      </c:pt>
                      <c:pt idx="97">
                        <c:v>57877045617</c:v>
                      </c:pt>
                      <c:pt idx="98">
                        <c:v>2530</c:v>
                      </c:pt>
                      <c:pt idx="99">
                        <c:v>57877045617</c:v>
                      </c:pt>
                      <c:pt idx="100">
                        <c:v>2530</c:v>
                      </c:pt>
                      <c:pt idx="101">
                        <c:v>57877045617</c:v>
                      </c:pt>
                      <c:pt idx="102">
                        <c:v>2530</c:v>
                      </c:pt>
                      <c:pt idx="103">
                        <c:v>57877045617</c:v>
                      </c:pt>
                      <c:pt idx="104">
                        <c:v>2530</c:v>
                      </c:pt>
                      <c:pt idx="105">
                        <c:v>57877045617</c:v>
                      </c:pt>
                      <c:pt idx="106">
                        <c:v>2530</c:v>
                      </c:pt>
                      <c:pt idx="107">
                        <c:v>57877045617</c:v>
                      </c:pt>
                      <c:pt idx="108">
                        <c:v>2530</c:v>
                      </c:pt>
                      <c:pt idx="109">
                        <c:v>57877045617</c:v>
                      </c:pt>
                      <c:pt idx="110">
                        <c:v>2530</c:v>
                      </c:pt>
                      <c:pt idx="111">
                        <c:v>57877045617</c:v>
                      </c:pt>
                      <c:pt idx="112">
                        <c:v>2530</c:v>
                      </c:pt>
                      <c:pt idx="113">
                        <c:v>57877045617</c:v>
                      </c:pt>
                      <c:pt idx="114">
                        <c:v>2530</c:v>
                      </c:pt>
                      <c:pt idx="115">
                        <c:v>57877045617</c:v>
                      </c:pt>
                      <c:pt idx="116">
                        <c:v>2530</c:v>
                      </c:pt>
                      <c:pt idx="117">
                        <c:v>57877045617</c:v>
                      </c:pt>
                      <c:pt idx="118">
                        <c:v>2530</c:v>
                      </c:pt>
                      <c:pt idx="119">
                        <c:v>57877045617</c:v>
                      </c:pt>
                      <c:pt idx="120">
                        <c:v>2530</c:v>
                      </c:pt>
                      <c:pt idx="121">
                        <c:v>57877045617</c:v>
                      </c:pt>
                      <c:pt idx="122">
                        <c:v>2530</c:v>
                      </c:pt>
                      <c:pt idx="123">
                        <c:v>57877045617</c:v>
                      </c:pt>
                      <c:pt idx="124">
                        <c:v>2530</c:v>
                      </c:pt>
                      <c:pt idx="125">
                        <c:v>57877045617</c:v>
                      </c:pt>
                      <c:pt idx="126">
                        <c:v>2530</c:v>
                      </c:pt>
                      <c:pt idx="127">
                        <c:v>57877045617</c:v>
                      </c:pt>
                      <c:pt idx="128">
                        <c:v>2530</c:v>
                      </c:pt>
                      <c:pt idx="129">
                        <c:v>57877045617</c:v>
                      </c:pt>
                      <c:pt idx="130">
                        <c:v>2530</c:v>
                      </c:pt>
                      <c:pt idx="131">
                        <c:v>57877045617</c:v>
                      </c:pt>
                      <c:pt idx="132">
                        <c:v>2530</c:v>
                      </c:pt>
                      <c:pt idx="133">
                        <c:v>57877045617</c:v>
                      </c:pt>
                      <c:pt idx="134">
                        <c:v>2530</c:v>
                      </c:pt>
                      <c:pt idx="135">
                        <c:v>57877045617</c:v>
                      </c:pt>
                      <c:pt idx="136">
                        <c:v>2530</c:v>
                      </c:pt>
                      <c:pt idx="137">
                        <c:v>57877045617</c:v>
                      </c:pt>
                      <c:pt idx="138">
                        <c:v>2530</c:v>
                      </c:pt>
                      <c:pt idx="139">
                        <c:v>57877045617</c:v>
                      </c:pt>
                      <c:pt idx="140">
                        <c:v>2530</c:v>
                      </c:pt>
                      <c:pt idx="141">
                        <c:v>57877045617</c:v>
                      </c:pt>
                      <c:pt idx="142">
                        <c:v>2530</c:v>
                      </c:pt>
                      <c:pt idx="143">
                        <c:v>57877045617</c:v>
                      </c:pt>
                      <c:pt idx="144">
                        <c:v>2530</c:v>
                      </c:pt>
                      <c:pt idx="145">
                        <c:v>57877045617</c:v>
                      </c:pt>
                      <c:pt idx="146">
                        <c:v>2530</c:v>
                      </c:pt>
                      <c:pt idx="147">
                        <c:v>57877045617</c:v>
                      </c:pt>
                      <c:pt idx="148">
                        <c:v>2530</c:v>
                      </c:pt>
                      <c:pt idx="149">
                        <c:v>57877045617</c:v>
                      </c:pt>
                      <c:pt idx="150">
                        <c:v>2530</c:v>
                      </c:pt>
                      <c:pt idx="151">
                        <c:v>57877045617</c:v>
                      </c:pt>
                      <c:pt idx="152">
                        <c:v>2530</c:v>
                      </c:pt>
                      <c:pt idx="153">
                        <c:v>57877045617</c:v>
                      </c:pt>
                      <c:pt idx="154">
                        <c:v>2530</c:v>
                      </c:pt>
                      <c:pt idx="155">
                        <c:v>57877045617</c:v>
                      </c:pt>
                      <c:pt idx="156">
                        <c:v>2530</c:v>
                      </c:pt>
                      <c:pt idx="157">
                        <c:v>57877045617</c:v>
                      </c:pt>
                      <c:pt idx="158">
                        <c:v>2530</c:v>
                      </c:pt>
                      <c:pt idx="159">
                        <c:v>57877045617</c:v>
                      </c:pt>
                      <c:pt idx="160">
                        <c:v>2530</c:v>
                      </c:pt>
                      <c:pt idx="161">
                        <c:v>57877045617</c:v>
                      </c:pt>
                      <c:pt idx="162">
                        <c:v>2530</c:v>
                      </c:pt>
                      <c:pt idx="163">
                        <c:v>57877045617</c:v>
                      </c:pt>
                      <c:pt idx="164">
                        <c:v>2530</c:v>
                      </c:pt>
                      <c:pt idx="165">
                        <c:v>57877045617</c:v>
                      </c:pt>
                      <c:pt idx="166">
                        <c:v>2530</c:v>
                      </c:pt>
                      <c:pt idx="167">
                        <c:v>57877045617</c:v>
                      </c:pt>
                      <c:pt idx="168">
                        <c:v>2530</c:v>
                      </c:pt>
                      <c:pt idx="169">
                        <c:v>57877045617</c:v>
                      </c:pt>
                      <c:pt idx="170">
                        <c:v>2530</c:v>
                      </c:pt>
                      <c:pt idx="171">
                        <c:v>57877045617</c:v>
                      </c:pt>
                      <c:pt idx="172">
                        <c:v>2530</c:v>
                      </c:pt>
                      <c:pt idx="173">
                        <c:v>57877045617</c:v>
                      </c:pt>
                      <c:pt idx="174">
                        <c:v>2530</c:v>
                      </c:pt>
                      <c:pt idx="175">
                        <c:v>57877045617</c:v>
                      </c:pt>
                      <c:pt idx="176">
                        <c:v>2530</c:v>
                      </c:pt>
                      <c:pt idx="177">
                        <c:v>57877045617</c:v>
                      </c:pt>
                      <c:pt idx="178">
                        <c:v>2530</c:v>
                      </c:pt>
                      <c:pt idx="179">
                        <c:v>57877045617</c:v>
                      </c:pt>
                      <c:pt idx="180">
                        <c:v>2530</c:v>
                      </c:pt>
                      <c:pt idx="181">
                        <c:v>57877045617</c:v>
                      </c:pt>
                      <c:pt idx="182">
                        <c:v>2530</c:v>
                      </c:pt>
                      <c:pt idx="183">
                        <c:v>57877045617</c:v>
                      </c:pt>
                      <c:pt idx="184">
                        <c:v>2530</c:v>
                      </c:pt>
                      <c:pt idx="185">
                        <c:v>57877045617</c:v>
                      </c:pt>
                      <c:pt idx="186">
                        <c:v>2530</c:v>
                      </c:pt>
                      <c:pt idx="187">
                        <c:v>57877045617</c:v>
                      </c:pt>
                      <c:pt idx="188">
                        <c:v>2530</c:v>
                      </c:pt>
                      <c:pt idx="189">
                        <c:v>57877045617</c:v>
                      </c:pt>
                      <c:pt idx="190">
                        <c:v>2530</c:v>
                      </c:pt>
                      <c:pt idx="191">
                        <c:v>57877045617</c:v>
                      </c:pt>
                      <c:pt idx="192">
                        <c:v>2530</c:v>
                      </c:pt>
                      <c:pt idx="193">
                        <c:v>57877045617</c:v>
                      </c:pt>
                      <c:pt idx="194">
                        <c:v>2530</c:v>
                      </c:pt>
                      <c:pt idx="195">
                        <c:v>57877045617</c:v>
                      </c:pt>
                      <c:pt idx="196">
                        <c:v>2530</c:v>
                      </c:pt>
                      <c:pt idx="197">
                        <c:v>57877045617</c:v>
                      </c:pt>
                      <c:pt idx="198">
                        <c:v>2530</c:v>
                      </c:pt>
                      <c:pt idx="199">
                        <c:v>57877045617</c:v>
                      </c:pt>
                      <c:pt idx="200">
                        <c:v>2530</c:v>
                      </c:pt>
                      <c:pt idx="201">
                        <c:v>57877045617</c:v>
                      </c:pt>
                      <c:pt idx="202">
                        <c:v>2530</c:v>
                      </c:pt>
                      <c:pt idx="203">
                        <c:v>57877045617</c:v>
                      </c:pt>
                      <c:pt idx="204">
                        <c:v>2530</c:v>
                      </c:pt>
                      <c:pt idx="205">
                        <c:v>57877045617</c:v>
                      </c:pt>
                      <c:pt idx="206">
                        <c:v>2530</c:v>
                      </c:pt>
                      <c:pt idx="207">
                        <c:v>57877045617</c:v>
                      </c:pt>
                      <c:pt idx="208">
                        <c:v>2530</c:v>
                      </c:pt>
                      <c:pt idx="209">
                        <c:v>57877045617</c:v>
                      </c:pt>
                      <c:pt idx="210">
                        <c:v>2530</c:v>
                      </c:pt>
                      <c:pt idx="211">
                        <c:v>57877045617</c:v>
                      </c:pt>
                      <c:pt idx="212">
                        <c:v>2530</c:v>
                      </c:pt>
                      <c:pt idx="213">
                        <c:v>57877045617</c:v>
                      </c:pt>
                      <c:pt idx="214">
                        <c:v>2530</c:v>
                      </c:pt>
                      <c:pt idx="215">
                        <c:v>57877045617</c:v>
                      </c:pt>
                      <c:pt idx="216">
                        <c:v>2530</c:v>
                      </c:pt>
                      <c:pt idx="217">
                        <c:v>57877045617</c:v>
                      </c:pt>
                      <c:pt idx="218">
                        <c:v>2530</c:v>
                      </c:pt>
                      <c:pt idx="219">
                        <c:v>57877045617</c:v>
                      </c:pt>
                      <c:pt idx="220">
                        <c:v>2530</c:v>
                      </c:pt>
                      <c:pt idx="221">
                        <c:v>57877045617</c:v>
                      </c:pt>
                      <c:pt idx="222">
                        <c:v>2530</c:v>
                      </c:pt>
                      <c:pt idx="223">
                        <c:v>57877045617</c:v>
                      </c:pt>
                      <c:pt idx="224">
                        <c:v>2530</c:v>
                      </c:pt>
                      <c:pt idx="225">
                        <c:v>57877045617</c:v>
                      </c:pt>
                      <c:pt idx="226">
                        <c:v>2530</c:v>
                      </c:pt>
                      <c:pt idx="227">
                        <c:v>57877045617</c:v>
                      </c:pt>
                      <c:pt idx="228">
                        <c:v>2530</c:v>
                      </c:pt>
                      <c:pt idx="229">
                        <c:v>57877045617</c:v>
                      </c:pt>
                      <c:pt idx="230">
                        <c:v>2530</c:v>
                      </c:pt>
                      <c:pt idx="231">
                        <c:v>57877045617</c:v>
                      </c:pt>
                      <c:pt idx="232">
                        <c:v>2530</c:v>
                      </c:pt>
                      <c:pt idx="233">
                        <c:v>57877045617</c:v>
                      </c:pt>
                      <c:pt idx="234">
                        <c:v>2530</c:v>
                      </c:pt>
                      <c:pt idx="235">
                        <c:v>57877045617</c:v>
                      </c:pt>
                      <c:pt idx="236">
                        <c:v>2530</c:v>
                      </c:pt>
                      <c:pt idx="237">
                        <c:v>57877045617</c:v>
                      </c:pt>
                      <c:pt idx="238">
                        <c:v>2530</c:v>
                      </c:pt>
                      <c:pt idx="239">
                        <c:v>57877045617</c:v>
                      </c:pt>
                      <c:pt idx="240">
                        <c:v>2530</c:v>
                      </c:pt>
                      <c:pt idx="241">
                        <c:v>57877045617</c:v>
                      </c:pt>
                      <c:pt idx="242">
                        <c:v>2530</c:v>
                      </c:pt>
                      <c:pt idx="243">
                        <c:v>57877045617</c:v>
                      </c:pt>
                      <c:pt idx="244">
                        <c:v>2530</c:v>
                      </c:pt>
                      <c:pt idx="245">
                        <c:v>57877045617</c:v>
                      </c:pt>
                      <c:pt idx="246">
                        <c:v>2530</c:v>
                      </c:pt>
                      <c:pt idx="247">
                        <c:v>57877045617</c:v>
                      </c:pt>
                      <c:pt idx="248">
                        <c:v>2530</c:v>
                      </c:pt>
                      <c:pt idx="249">
                        <c:v>57877045617</c:v>
                      </c:pt>
                      <c:pt idx="250">
                        <c:v>2530</c:v>
                      </c:pt>
                      <c:pt idx="251">
                        <c:v>57877045617</c:v>
                      </c:pt>
                      <c:pt idx="252">
                        <c:v>2530</c:v>
                      </c:pt>
                      <c:pt idx="253">
                        <c:v>57877045617</c:v>
                      </c:pt>
                      <c:pt idx="254">
                        <c:v>2530</c:v>
                      </c:pt>
                      <c:pt idx="255">
                        <c:v>57877045617</c:v>
                      </c:pt>
                      <c:pt idx="256">
                        <c:v>2530</c:v>
                      </c:pt>
                      <c:pt idx="257">
                        <c:v>57877045617</c:v>
                      </c:pt>
                      <c:pt idx="258">
                        <c:v>2530</c:v>
                      </c:pt>
                      <c:pt idx="259">
                        <c:v>57877045617</c:v>
                      </c:pt>
                      <c:pt idx="260">
                        <c:v>2530</c:v>
                      </c:pt>
                      <c:pt idx="261">
                        <c:v>57877045617</c:v>
                      </c:pt>
                      <c:pt idx="262">
                        <c:v>2530</c:v>
                      </c:pt>
                      <c:pt idx="263">
                        <c:v>57877045617</c:v>
                      </c:pt>
                      <c:pt idx="264">
                        <c:v>2530</c:v>
                      </c:pt>
                      <c:pt idx="265">
                        <c:v>57877045617</c:v>
                      </c:pt>
                      <c:pt idx="266">
                        <c:v>2530</c:v>
                      </c:pt>
                      <c:pt idx="267">
                        <c:v>57877045617</c:v>
                      </c:pt>
                      <c:pt idx="268">
                        <c:v>2530</c:v>
                      </c:pt>
                      <c:pt idx="269">
                        <c:v>57877045617</c:v>
                      </c:pt>
                      <c:pt idx="270">
                        <c:v>2530</c:v>
                      </c:pt>
                      <c:pt idx="271">
                        <c:v>57877045617</c:v>
                      </c:pt>
                      <c:pt idx="272">
                        <c:v>2530</c:v>
                      </c:pt>
                      <c:pt idx="273">
                        <c:v>57877045617</c:v>
                      </c:pt>
                      <c:pt idx="274">
                        <c:v>2530</c:v>
                      </c:pt>
                      <c:pt idx="275">
                        <c:v>57877045617</c:v>
                      </c:pt>
                      <c:pt idx="276">
                        <c:v>2530</c:v>
                      </c:pt>
                      <c:pt idx="277">
                        <c:v>57877045617</c:v>
                      </c:pt>
                      <c:pt idx="278">
                        <c:v>2530</c:v>
                      </c:pt>
                      <c:pt idx="279">
                        <c:v>57877045617</c:v>
                      </c:pt>
                      <c:pt idx="280">
                        <c:v>2530</c:v>
                      </c:pt>
                      <c:pt idx="281">
                        <c:v>57877045617</c:v>
                      </c:pt>
                      <c:pt idx="282">
                        <c:v>2530</c:v>
                      </c:pt>
                      <c:pt idx="283">
                        <c:v>57877045617</c:v>
                      </c:pt>
                      <c:pt idx="284">
                        <c:v>2530</c:v>
                      </c:pt>
                      <c:pt idx="285">
                        <c:v>57877045617</c:v>
                      </c:pt>
                      <c:pt idx="286">
                        <c:v>2530</c:v>
                      </c:pt>
                      <c:pt idx="287">
                        <c:v>57877045617</c:v>
                      </c:pt>
                      <c:pt idx="288">
                        <c:v>2530</c:v>
                      </c:pt>
                      <c:pt idx="289">
                        <c:v>57877045617</c:v>
                      </c:pt>
                      <c:pt idx="290">
                        <c:v>2530</c:v>
                      </c:pt>
                      <c:pt idx="291">
                        <c:v>57877045617</c:v>
                      </c:pt>
                      <c:pt idx="292">
                        <c:v>2530</c:v>
                      </c:pt>
                      <c:pt idx="293">
                        <c:v>57877045617</c:v>
                      </c:pt>
                      <c:pt idx="294">
                        <c:v>2530</c:v>
                      </c:pt>
                      <c:pt idx="295">
                        <c:v>57877045617</c:v>
                      </c:pt>
                      <c:pt idx="296">
                        <c:v>2530</c:v>
                      </c:pt>
                      <c:pt idx="297">
                        <c:v>57877045617</c:v>
                      </c:pt>
                      <c:pt idx="298">
                        <c:v>2530</c:v>
                      </c:pt>
                      <c:pt idx="299">
                        <c:v>57877045617</c:v>
                      </c:pt>
                      <c:pt idx="300">
                        <c:v>2530</c:v>
                      </c:pt>
                      <c:pt idx="301">
                        <c:v>57877045617</c:v>
                      </c:pt>
                      <c:pt idx="302">
                        <c:v>2530</c:v>
                      </c:pt>
                      <c:pt idx="303">
                        <c:v>57877045617</c:v>
                      </c:pt>
                      <c:pt idx="304">
                        <c:v>2530</c:v>
                      </c:pt>
                      <c:pt idx="305">
                        <c:v>57877045617</c:v>
                      </c:pt>
                      <c:pt idx="306">
                        <c:v>2530</c:v>
                      </c:pt>
                      <c:pt idx="307">
                        <c:v>57877045617</c:v>
                      </c:pt>
                      <c:pt idx="308">
                        <c:v>2530</c:v>
                      </c:pt>
                      <c:pt idx="309">
                        <c:v>57877045617</c:v>
                      </c:pt>
                      <c:pt idx="310">
                        <c:v>2530</c:v>
                      </c:pt>
                      <c:pt idx="311">
                        <c:v>57877045617</c:v>
                      </c:pt>
                      <c:pt idx="312">
                        <c:v>2530</c:v>
                      </c:pt>
                      <c:pt idx="313">
                        <c:v>57877045617</c:v>
                      </c:pt>
                      <c:pt idx="314">
                        <c:v>2530</c:v>
                      </c:pt>
                      <c:pt idx="315">
                        <c:v>57877045617</c:v>
                      </c:pt>
                      <c:pt idx="316">
                        <c:v>2530</c:v>
                      </c:pt>
                      <c:pt idx="317">
                        <c:v>57877045617</c:v>
                      </c:pt>
                      <c:pt idx="318">
                        <c:v>2530</c:v>
                      </c:pt>
                      <c:pt idx="319">
                        <c:v>57877045617</c:v>
                      </c:pt>
                      <c:pt idx="320">
                        <c:v>2530</c:v>
                      </c:pt>
                      <c:pt idx="321">
                        <c:v>57877045617</c:v>
                      </c:pt>
                      <c:pt idx="322">
                        <c:v>2530</c:v>
                      </c:pt>
                      <c:pt idx="323">
                        <c:v>57877045617</c:v>
                      </c:pt>
                      <c:pt idx="324">
                        <c:v>2530</c:v>
                      </c:pt>
                      <c:pt idx="325">
                        <c:v>57877045617</c:v>
                      </c:pt>
                      <c:pt idx="326">
                        <c:v>2530</c:v>
                      </c:pt>
                      <c:pt idx="327">
                        <c:v>57877045617</c:v>
                      </c:pt>
                      <c:pt idx="328">
                        <c:v>2530</c:v>
                      </c:pt>
                      <c:pt idx="329">
                        <c:v>57877045617</c:v>
                      </c:pt>
                      <c:pt idx="330">
                        <c:v>2530</c:v>
                      </c:pt>
                      <c:pt idx="331">
                        <c:v>57877045617</c:v>
                      </c:pt>
                      <c:pt idx="332">
                        <c:v>2530</c:v>
                      </c:pt>
                      <c:pt idx="333">
                        <c:v>57877045617</c:v>
                      </c:pt>
                      <c:pt idx="334">
                        <c:v>2530</c:v>
                      </c:pt>
                      <c:pt idx="335">
                        <c:v>57877045617</c:v>
                      </c:pt>
                      <c:pt idx="336">
                        <c:v>2530</c:v>
                      </c:pt>
                      <c:pt idx="337">
                        <c:v>57877045617</c:v>
                      </c:pt>
                      <c:pt idx="338">
                        <c:v>2530</c:v>
                      </c:pt>
                      <c:pt idx="339">
                        <c:v>57877045617</c:v>
                      </c:pt>
                      <c:pt idx="340">
                        <c:v>2530</c:v>
                      </c:pt>
                      <c:pt idx="341">
                        <c:v>57877045617</c:v>
                      </c:pt>
                      <c:pt idx="342">
                        <c:v>2530</c:v>
                      </c:pt>
                      <c:pt idx="343">
                        <c:v>57877045617</c:v>
                      </c:pt>
                      <c:pt idx="344">
                        <c:v>2530</c:v>
                      </c:pt>
                      <c:pt idx="345">
                        <c:v>57877045617</c:v>
                      </c:pt>
                      <c:pt idx="346">
                        <c:v>2530</c:v>
                      </c:pt>
                      <c:pt idx="347">
                        <c:v>57877045617</c:v>
                      </c:pt>
                      <c:pt idx="348">
                        <c:v>2530</c:v>
                      </c:pt>
                      <c:pt idx="349">
                        <c:v>57877045617</c:v>
                      </c:pt>
                      <c:pt idx="350">
                        <c:v>2530</c:v>
                      </c:pt>
                      <c:pt idx="351">
                        <c:v>57877045617</c:v>
                      </c:pt>
                      <c:pt idx="352">
                        <c:v>2530</c:v>
                      </c:pt>
                      <c:pt idx="353">
                        <c:v>57877045617</c:v>
                      </c:pt>
                      <c:pt idx="354">
                        <c:v>2530</c:v>
                      </c:pt>
                      <c:pt idx="355">
                        <c:v>57877045617</c:v>
                      </c:pt>
                      <c:pt idx="356">
                        <c:v>2530</c:v>
                      </c:pt>
                      <c:pt idx="357">
                        <c:v>57877045617</c:v>
                      </c:pt>
                      <c:pt idx="358">
                        <c:v>2530</c:v>
                      </c:pt>
                      <c:pt idx="359">
                        <c:v>57877045617</c:v>
                      </c:pt>
                      <c:pt idx="360">
                        <c:v>2530</c:v>
                      </c:pt>
                      <c:pt idx="361">
                        <c:v>57877045617</c:v>
                      </c:pt>
                      <c:pt idx="362">
                        <c:v>2530</c:v>
                      </c:pt>
                      <c:pt idx="363">
                        <c:v>57877045617</c:v>
                      </c:pt>
                      <c:pt idx="364">
                        <c:v>2530</c:v>
                      </c:pt>
                      <c:pt idx="365">
                        <c:v>57877045617</c:v>
                      </c:pt>
                      <c:pt idx="366">
                        <c:v>2530</c:v>
                      </c:pt>
                      <c:pt idx="367">
                        <c:v>57877045617</c:v>
                      </c:pt>
                      <c:pt idx="368">
                        <c:v>2530</c:v>
                      </c:pt>
                      <c:pt idx="369">
                        <c:v>57877045617</c:v>
                      </c:pt>
                      <c:pt idx="370">
                        <c:v>2530</c:v>
                      </c:pt>
                      <c:pt idx="371">
                        <c:v>57877045617</c:v>
                      </c:pt>
                      <c:pt idx="372">
                        <c:v>2530</c:v>
                      </c:pt>
                      <c:pt idx="373">
                        <c:v>57877045617</c:v>
                      </c:pt>
                      <c:pt idx="374">
                        <c:v>2530</c:v>
                      </c:pt>
                      <c:pt idx="375">
                        <c:v>57877045617</c:v>
                      </c:pt>
                      <c:pt idx="376">
                        <c:v>2530</c:v>
                      </c:pt>
                      <c:pt idx="377">
                        <c:v>57877045617</c:v>
                      </c:pt>
                      <c:pt idx="378">
                        <c:v>2530</c:v>
                      </c:pt>
                      <c:pt idx="379">
                        <c:v>57877045617</c:v>
                      </c:pt>
                      <c:pt idx="380">
                        <c:v>2530</c:v>
                      </c:pt>
                      <c:pt idx="381">
                        <c:v>57877045617</c:v>
                      </c:pt>
                      <c:pt idx="382">
                        <c:v>2530</c:v>
                      </c:pt>
                      <c:pt idx="383">
                        <c:v>57877045617</c:v>
                      </c:pt>
                      <c:pt idx="384">
                        <c:v>2530</c:v>
                      </c:pt>
                      <c:pt idx="385">
                        <c:v>57877045617</c:v>
                      </c:pt>
                      <c:pt idx="386">
                        <c:v>2530</c:v>
                      </c:pt>
                      <c:pt idx="387">
                        <c:v>57877045617</c:v>
                      </c:pt>
                      <c:pt idx="388">
                        <c:v>2530</c:v>
                      </c:pt>
                      <c:pt idx="389">
                        <c:v>57877045617</c:v>
                      </c:pt>
                      <c:pt idx="390">
                        <c:v>2530</c:v>
                      </c:pt>
                      <c:pt idx="391">
                        <c:v>57877045617</c:v>
                      </c:pt>
                      <c:pt idx="392">
                        <c:v>2530</c:v>
                      </c:pt>
                      <c:pt idx="393">
                        <c:v>57877045617</c:v>
                      </c:pt>
                      <c:pt idx="394">
                        <c:v>2530</c:v>
                      </c:pt>
                      <c:pt idx="395">
                        <c:v>57877045617</c:v>
                      </c:pt>
                      <c:pt idx="396">
                        <c:v>2530</c:v>
                      </c:pt>
                      <c:pt idx="397">
                        <c:v>57877045617</c:v>
                      </c:pt>
                      <c:pt idx="398">
                        <c:v>2530</c:v>
                      </c:pt>
                      <c:pt idx="399">
                        <c:v>57877045617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sch_100k!$E$1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0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  <c:pt idx="50">
                        <c:v>25500</c:v>
                      </c:pt>
                      <c:pt idx="51">
                        <c:v>26000</c:v>
                      </c:pt>
                      <c:pt idx="52">
                        <c:v>26500</c:v>
                      </c:pt>
                      <c:pt idx="53">
                        <c:v>27000</c:v>
                      </c:pt>
                      <c:pt idx="54">
                        <c:v>27500</c:v>
                      </c:pt>
                      <c:pt idx="55">
                        <c:v>28000</c:v>
                      </c:pt>
                      <c:pt idx="56">
                        <c:v>28500</c:v>
                      </c:pt>
                      <c:pt idx="57">
                        <c:v>29000</c:v>
                      </c:pt>
                      <c:pt idx="58">
                        <c:v>29500</c:v>
                      </c:pt>
                      <c:pt idx="59">
                        <c:v>30000</c:v>
                      </c:pt>
                      <c:pt idx="60">
                        <c:v>30500</c:v>
                      </c:pt>
                      <c:pt idx="61">
                        <c:v>31000</c:v>
                      </c:pt>
                      <c:pt idx="62">
                        <c:v>31500</c:v>
                      </c:pt>
                      <c:pt idx="63">
                        <c:v>32000</c:v>
                      </c:pt>
                      <c:pt idx="64">
                        <c:v>32500</c:v>
                      </c:pt>
                      <c:pt idx="65">
                        <c:v>33000</c:v>
                      </c:pt>
                      <c:pt idx="66">
                        <c:v>33500</c:v>
                      </c:pt>
                      <c:pt idx="67">
                        <c:v>34000</c:v>
                      </c:pt>
                      <c:pt idx="68">
                        <c:v>34500</c:v>
                      </c:pt>
                      <c:pt idx="69">
                        <c:v>35000</c:v>
                      </c:pt>
                      <c:pt idx="70">
                        <c:v>35500</c:v>
                      </c:pt>
                      <c:pt idx="71">
                        <c:v>36000</c:v>
                      </c:pt>
                      <c:pt idx="72">
                        <c:v>36500</c:v>
                      </c:pt>
                      <c:pt idx="73">
                        <c:v>37000</c:v>
                      </c:pt>
                      <c:pt idx="74">
                        <c:v>37500</c:v>
                      </c:pt>
                      <c:pt idx="75">
                        <c:v>38000</c:v>
                      </c:pt>
                      <c:pt idx="76">
                        <c:v>38500</c:v>
                      </c:pt>
                      <c:pt idx="77">
                        <c:v>39000</c:v>
                      </c:pt>
                      <c:pt idx="78">
                        <c:v>39500</c:v>
                      </c:pt>
                      <c:pt idx="79">
                        <c:v>40000</c:v>
                      </c:pt>
                      <c:pt idx="80">
                        <c:v>40500</c:v>
                      </c:pt>
                      <c:pt idx="81">
                        <c:v>41000</c:v>
                      </c:pt>
                      <c:pt idx="82">
                        <c:v>41500</c:v>
                      </c:pt>
                      <c:pt idx="83">
                        <c:v>42000</c:v>
                      </c:pt>
                      <c:pt idx="84">
                        <c:v>42500</c:v>
                      </c:pt>
                      <c:pt idx="85">
                        <c:v>43000</c:v>
                      </c:pt>
                      <c:pt idx="86">
                        <c:v>43500</c:v>
                      </c:pt>
                      <c:pt idx="87">
                        <c:v>44000</c:v>
                      </c:pt>
                      <c:pt idx="88">
                        <c:v>44500</c:v>
                      </c:pt>
                      <c:pt idx="89">
                        <c:v>45000</c:v>
                      </c:pt>
                      <c:pt idx="90">
                        <c:v>45500</c:v>
                      </c:pt>
                      <c:pt idx="91">
                        <c:v>46000</c:v>
                      </c:pt>
                      <c:pt idx="92">
                        <c:v>46500</c:v>
                      </c:pt>
                      <c:pt idx="93">
                        <c:v>47000</c:v>
                      </c:pt>
                      <c:pt idx="94">
                        <c:v>47500</c:v>
                      </c:pt>
                      <c:pt idx="95">
                        <c:v>48000</c:v>
                      </c:pt>
                      <c:pt idx="96">
                        <c:v>48500</c:v>
                      </c:pt>
                      <c:pt idx="97">
                        <c:v>49000</c:v>
                      </c:pt>
                      <c:pt idx="98">
                        <c:v>49500</c:v>
                      </c:pt>
                      <c:pt idx="99">
                        <c:v>50000</c:v>
                      </c:pt>
                      <c:pt idx="100">
                        <c:v>50500</c:v>
                      </c:pt>
                      <c:pt idx="101">
                        <c:v>51000</c:v>
                      </c:pt>
                      <c:pt idx="102">
                        <c:v>51500</c:v>
                      </c:pt>
                      <c:pt idx="103">
                        <c:v>52000</c:v>
                      </c:pt>
                      <c:pt idx="104">
                        <c:v>52500</c:v>
                      </c:pt>
                      <c:pt idx="105">
                        <c:v>53000</c:v>
                      </c:pt>
                      <c:pt idx="106">
                        <c:v>53500</c:v>
                      </c:pt>
                      <c:pt idx="107">
                        <c:v>54000</c:v>
                      </c:pt>
                      <c:pt idx="108">
                        <c:v>54500</c:v>
                      </c:pt>
                      <c:pt idx="109">
                        <c:v>55000</c:v>
                      </c:pt>
                      <c:pt idx="110">
                        <c:v>55500</c:v>
                      </c:pt>
                      <c:pt idx="111">
                        <c:v>56000</c:v>
                      </c:pt>
                      <c:pt idx="112">
                        <c:v>56500</c:v>
                      </c:pt>
                      <c:pt idx="113">
                        <c:v>57000</c:v>
                      </c:pt>
                      <c:pt idx="114">
                        <c:v>57500</c:v>
                      </c:pt>
                      <c:pt idx="115">
                        <c:v>58000</c:v>
                      </c:pt>
                      <c:pt idx="116">
                        <c:v>58500</c:v>
                      </c:pt>
                      <c:pt idx="117">
                        <c:v>59000</c:v>
                      </c:pt>
                      <c:pt idx="118">
                        <c:v>59500</c:v>
                      </c:pt>
                      <c:pt idx="119">
                        <c:v>60000</c:v>
                      </c:pt>
                      <c:pt idx="120">
                        <c:v>60500</c:v>
                      </c:pt>
                      <c:pt idx="121">
                        <c:v>61000</c:v>
                      </c:pt>
                      <c:pt idx="122">
                        <c:v>61500</c:v>
                      </c:pt>
                      <c:pt idx="123">
                        <c:v>62000</c:v>
                      </c:pt>
                      <c:pt idx="124">
                        <c:v>62500</c:v>
                      </c:pt>
                      <c:pt idx="125">
                        <c:v>63000</c:v>
                      </c:pt>
                      <c:pt idx="126">
                        <c:v>63500</c:v>
                      </c:pt>
                      <c:pt idx="127">
                        <c:v>64000</c:v>
                      </c:pt>
                      <c:pt idx="128">
                        <c:v>64500</c:v>
                      </c:pt>
                      <c:pt idx="129">
                        <c:v>65000</c:v>
                      </c:pt>
                      <c:pt idx="130">
                        <c:v>65500</c:v>
                      </c:pt>
                      <c:pt idx="131">
                        <c:v>66000</c:v>
                      </c:pt>
                      <c:pt idx="132">
                        <c:v>66500</c:v>
                      </c:pt>
                      <c:pt idx="133">
                        <c:v>67000</c:v>
                      </c:pt>
                      <c:pt idx="134">
                        <c:v>67500</c:v>
                      </c:pt>
                      <c:pt idx="135">
                        <c:v>68000</c:v>
                      </c:pt>
                      <c:pt idx="136">
                        <c:v>68500</c:v>
                      </c:pt>
                      <c:pt idx="137">
                        <c:v>69000</c:v>
                      </c:pt>
                      <c:pt idx="138">
                        <c:v>69500</c:v>
                      </c:pt>
                      <c:pt idx="139">
                        <c:v>70000</c:v>
                      </c:pt>
                      <c:pt idx="140">
                        <c:v>70500</c:v>
                      </c:pt>
                      <c:pt idx="141">
                        <c:v>71000</c:v>
                      </c:pt>
                      <c:pt idx="142">
                        <c:v>71500</c:v>
                      </c:pt>
                      <c:pt idx="143">
                        <c:v>72000</c:v>
                      </c:pt>
                      <c:pt idx="144">
                        <c:v>72500</c:v>
                      </c:pt>
                      <c:pt idx="145">
                        <c:v>73000</c:v>
                      </c:pt>
                      <c:pt idx="146">
                        <c:v>73500</c:v>
                      </c:pt>
                      <c:pt idx="147">
                        <c:v>74000</c:v>
                      </c:pt>
                      <c:pt idx="148">
                        <c:v>74500</c:v>
                      </c:pt>
                      <c:pt idx="149">
                        <c:v>75000</c:v>
                      </c:pt>
                      <c:pt idx="150">
                        <c:v>75500</c:v>
                      </c:pt>
                      <c:pt idx="151">
                        <c:v>76000</c:v>
                      </c:pt>
                      <c:pt idx="152">
                        <c:v>76500</c:v>
                      </c:pt>
                      <c:pt idx="153">
                        <c:v>77000</c:v>
                      </c:pt>
                      <c:pt idx="154">
                        <c:v>77500</c:v>
                      </c:pt>
                      <c:pt idx="155">
                        <c:v>78000</c:v>
                      </c:pt>
                      <c:pt idx="156">
                        <c:v>78500</c:v>
                      </c:pt>
                      <c:pt idx="157">
                        <c:v>79000</c:v>
                      </c:pt>
                      <c:pt idx="158">
                        <c:v>79500</c:v>
                      </c:pt>
                      <c:pt idx="159">
                        <c:v>80000</c:v>
                      </c:pt>
                      <c:pt idx="160">
                        <c:v>80500</c:v>
                      </c:pt>
                      <c:pt idx="161">
                        <c:v>81000</c:v>
                      </c:pt>
                      <c:pt idx="162">
                        <c:v>81500</c:v>
                      </c:pt>
                      <c:pt idx="163">
                        <c:v>82000</c:v>
                      </c:pt>
                      <c:pt idx="164">
                        <c:v>82500</c:v>
                      </c:pt>
                      <c:pt idx="165">
                        <c:v>83000</c:v>
                      </c:pt>
                      <c:pt idx="166">
                        <c:v>83500</c:v>
                      </c:pt>
                      <c:pt idx="167">
                        <c:v>84000</c:v>
                      </c:pt>
                      <c:pt idx="168">
                        <c:v>84500</c:v>
                      </c:pt>
                      <c:pt idx="169">
                        <c:v>85000</c:v>
                      </c:pt>
                      <c:pt idx="170">
                        <c:v>85500</c:v>
                      </c:pt>
                      <c:pt idx="171">
                        <c:v>86000</c:v>
                      </c:pt>
                      <c:pt idx="172">
                        <c:v>86500</c:v>
                      </c:pt>
                      <c:pt idx="173">
                        <c:v>87000</c:v>
                      </c:pt>
                      <c:pt idx="174">
                        <c:v>87500</c:v>
                      </c:pt>
                      <c:pt idx="175">
                        <c:v>88000</c:v>
                      </c:pt>
                      <c:pt idx="176">
                        <c:v>88500</c:v>
                      </c:pt>
                      <c:pt idx="177">
                        <c:v>89000</c:v>
                      </c:pt>
                      <c:pt idx="178">
                        <c:v>89500</c:v>
                      </c:pt>
                      <c:pt idx="179">
                        <c:v>90000</c:v>
                      </c:pt>
                      <c:pt idx="180">
                        <c:v>90500</c:v>
                      </c:pt>
                      <c:pt idx="181">
                        <c:v>91000</c:v>
                      </c:pt>
                      <c:pt idx="182">
                        <c:v>91500</c:v>
                      </c:pt>
                      <c:pt idx="183">
                        <c:v>92000</c:v>
                      </c:pt>
                      <c:pt idx="184">
                        <c:v>92500</c:v>
                      </c:pt>
                      <c:pt idx="185">
                        <c:v>93000</c:v>
                      </c:pt>
                      <c:pt idx="186">
                        <c:v>93500</c:v>
                      </c:pt>
                      <c:pt idx="187">
                        <c:v>94000</c:v>
                      </c:pt>
                      <c:pt idx="188">
                        <c:v>94500</c:v>
                      </c:pt>
                      <c:pt idx="189">
                        <c:v>95000</c:v>
                      </c:pt>
                      <c:pt idx="190">
                        <c:v>95500</c:v>
                      </c:pt>
                      <c:pt idx="191">
                        <c:v>96000</c:v>
                      </c:pt>
                      <c:pt idx="192">
                        <c:v>96500</c:v>
                      </c:pt>
                      <c:pt idx="193">
                        <c:v>97000</c:v>
                      </c:pt>
                      <c:pt idx="194">
                        <c:v>97500</c:v>
                      </c:pt>
                      <c:pt idx="195">
                        <c:v>98000</c:v>
                      </c:pt>
                      <c:pt idx="196">
                        <c:v>98500</c:v>
                      </c:pt>
                      <c:pt idx="197">
                        <c:v>99000</c:v>
                      </c:pt>
                      <c:pt idx="198">
                        <c:v>99500</c:v>
                      </c:pt>
                      <c:pt idx="1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00"/>
                      <c:pt idx="0">
                        <c:v>2015</c:v>
                      </c:pt>
                      <c:pt idx="1">
                        <c:v>36145240232</c:v>
                      </c:pt>
                      <c:pt idx="2">
                        <c:v>1932</c:v>
                      </c:pt>
                      <c:pt idx="3">
                        <c:v>53700089274</c:v>
                      </c:pt>
                      <c:pt idx="4">
                        <c:v>1927</c:v>
                      </c:pt>
                      <c:pt idx="5">
                        <c:v>1061144689</c:v>
                      </c:pt>
                      <c:pt idx="6">
                        <c:v>1923</c:v>
                      </c:pt>
                      <c:pt idx="7">
                        <c:v>80145914376</c:v>
                      </c:pt>
                      <c:pt idx="8">
                        <c:v>1906</c:v>
                      </c:pt>
                      <c:pt idx="9">
                        <c:v>739779642</c:v>
                      </c:pt>
                      <c:pt idx="10">
                        <c:v>1888</c:v>
                      </c:pt>
                      <c:pt idx="11">
                        <c:v>39879189815</c:v>
                      </c:pt>
                      <c:pt idx="12">
                        <c:v>1888</c:v>
                      </c:pt>
                      <c:pt idx="13">
                        <c:v>39879189815</c:v>
                      </c:pt>
                      <c:pt idx="14">
                        <c:v>1888</c:v>
                      </c:pt>
                      <c:pt idx="15">
                        <c:v>39879189815</c:v>
                      </c:pt>
                      <c:pt idx="16">
                        <c:v>1888</c:v>
                      </c:pt>
                      <c:pt idx="17">
                        <c:v>4764771119</c:v>
                      </c:pt>
                      <c:pt idx="18">
                        <c:v>1888</c:v>
                      </c:pt>
                      <c:pt idx="19">
                        <c:v>4764771119</c:v>
                      </c:pt>
                      <c:pt idx="20">
                        <c:v>1888</c:v>
                      </c:pt>
                      <c:pt idx="21">
                        <c:v>4764771119</c:v>
                      </c:pt>
                      <c:pt idx="22">
                        <c:v>1888</c:v>
                      </c:pt>
                      <c:pt idx="23">
                        <c:v>4764771119</c:v>
                      </c:pt>
                      <c:pt idx="24">
                        <c:v>1888</c:v>
                      </c:pt>
                      <c:pt idx="25">
                        <c:v>4764771119</c:v>
                      </c:pt>
                      <c:pt idx="26">
                        <c:v>1888</c:v>
                      </c:pt>
                      <c:pt idx="27">
                        <c:v>4764771119</c:v>
                      </c:pt>
                      <c:pt idx="28">
                        <c:v>1888</c:v>
                      </c:pt>
                      <c:pt idx="29">
                        <c:v>4764771119</c:v>
                      </c:pt>
                      <c:pt idx="30">
                        <c:v>1888</c:v>
                      </c:pt>
                      <c:pt idx="31">
                        <c:v>4764771119</c:v>
                      </c:pt>
                      <c:pt idx="32">
                        <c:v>1888</c:v>
                      </c:pt>
                      <c:pt idx="33">
                        <c:v>4764771119</c:v>
                      </c:pt>
                      <c:pt idx="34">
                        <c:v>1888</c:v>
                      </c:pt>
                      <c:pt idx="35">
                        <c:v>4764771119</c:v>
                      </c:pt>
                      <c:pt idx="36">
                        <c:v>1886</c:v>
                      </c:pt>
                      <c:pt idx="37">
                        <c:v>1209656816</c:v>
                      </c:pt>
                      <c:pt idx="38">
                        <c:v>1883</c:v>
                      </c:pt>
                      <c:pt idx="39">
                        <c:v>23455534503</c:v>
                      </c:pt>
                      <c:pt idx="40">
                        <c:v>1881</c:v>
                      </c:pt>
                      <c:pt idx="41">
                        <c:v>3293858928</c:v>
                      </c:pt>
                      <c:pt idx="42">
                        <c:v>1874</c:v>
                      </c:pt>
                      <c:pt idx="43">
                        <c:v>78978679496</c:v>
                      </c:pt>
                      <c:pt idx="44">
                        <c:v>1869</c:v>
                      </c:pt>
                      <c:pt idx="45">
                        <c:v>89157415949</c:v>
                      </c:pt>
                      <c:pt idx="46">
                        <c:v>1869</c:v>
                      </c:pt>
                      <c:pt idx="47">
                        <c:v>89157415949</c:v>
                      </c:pt>
                      <c:pt idx="48">
                        <c:v>1865</c:v>
                      </c:pt>
                      <c:pt idx="49">
                        <c:v>74452985396</c:v>
                      </c:pt>
                      <c:pt idx="50">
                        <c:v>1865</c:v>
                      </c:pt>
                      <c:pt idx="51">
                        <c:v>71399214839</c:v>
                      </c:pt>
                      <c:pt idx="52">
                        <c:v>1863</c:v>
                      </c:pt>
                      <c:pt idx="53">
                        <c:v>91758269532</c:v>
                      </c:pt>
                      <c:pt idx="54">
                        <c:v>1854</c:v>
                      </c:pt>
                      <c:pt idx="55">
                        <c:v>55098324925</c:v>
                      </c:pt>
                      <c:pt idx="56">
                        <c:v>1847</c:v>
                      </c:pt>
                      <c:pt idx="57">
                        <c:v>43247642913</c:v>
                      </c:pt>
                      <c:pt idx="58">
                        <c:v>1847</c:v>
                      </c:pt>
                      <c:pt idx="59">
                        <c:v>43247642913</c:v>
                      </c:pt>
                      <c:pt idx="60">
                        <c:v>1845</c:v>
                      </c:pt>
                      <c:pt idx="61">
                        <c:v>46226031825</c:v>
                      </c:pt>
                      <c:pt idx="62">
                        <c:v>1836</c:v>
                      </c:pt>
                      <c:pt idx="63">
                        <c:v>79289548507</c:v>
                      </c:pt>
                      <c:pt idx="64">
                        <c:v>1836</c:v>
                      </c:pt>
                      <c:pt idx="65">
                        <c:v>79289548507</c:v>
                      </c:pt>
                      <c:pt idx="66">
                        <c:v>1829</c:v>
                      </c:pt>
                      <c:pt idx="67">
                        <c:v>21467625782</c:v>
                      </c:pt>
                      <c:pt idx="68">
                        <c:v>1817</c:v>
                      </c:pt>
                      <c:pt idx="69">
                        <c:v>83051602921</c:v>
                      </c:pt>
                      <c:pt idx="70">
                        <c:v>1816</c:v>
                      </c:pt>
                      <c:pt idx="71">
                        <c:v>36977575658</c:v>
                      </c:pt>
                      <c:pt idx="72">
                        <c:v>1807</c:v>
                      </c:pt>
                      <c:pt idx="73">
                        <c:v>25612976925</c:v>
                      </c:pt>
                      <c:pt idx="74">
                        <c:v>1807</c:v>
                      </c:pt>
                      <c:pt idx="75">
                        <c:v>2447950136</c:v>
                      </c:pt>
                      <c:pt idx="76">
                        <c:v>1804</c:v>
                      </c:pt>
                      <c:pt idx="77">
                        <c:v>46943395142</c:v>
                      </c:pt>
                      <c:pt idx="78">
                        <c:v>1804</c:v>
                      </c:pt>
                      <c:pt idx="79">
                        <c:v>37474682722</c:v>
                      </c:pt>
                      <c:pt idx="80">
                        <c:v>1803</c:v>
                      </c:pt>
                      <c:pt idx="81">
                        <c:v>89191318209</c:v>
                      </c:pt>
                      <c:pt idx="82">
                        <c:v>1802</c:v>
                      </c:pt>
                      <c:pt idx="83">
                        <c:v>10791754082</c:v>
                      </c:pt>
                      <c:pt idx="84">
                        <c:v>1798</c:v>
                      </c:pt>
                      <c:pt idx="85">
                        <c:v>89243297062</c:v>
                      </c:pt>
                      <c:pt idx="86">
                        <c:v>1797</c:v>
                      </c:pt>
                      <c:pt idx="87">
                        <c:v>53271705689</c:v>
                      </c:pt>
                      <c:pt idx="88">
                        <c:v>1797</c:v>
                      </c:pt>
                      <c:pt idx="89">
                        <c:v>53271705689</c:v>
                      </c:pt>
                      <c:pt idx="90">
                        <c:v>1797</c:v>
                      </c:pt>
                      <c:pt idx="91">
                        <c:v>53271705689</c:v>
                      </c:pt>
                      <c:pt idx="92">
                        <c:v>1797</c:v>
                      </c:pt>
                      <c:pt idx="93">
                        <c:v>53271705689</c:v>
                      </c:pt>
                      <c:pt idx="94">
                        <c:v>1794</c:v>
                      </c:pt>
                      <c:pt idx="95">
                        <c:v>17987785044</c:v>
                      </c:pt>
                      <c:pt idx="96">
                        <c:v>1785</c:v>
                      </c:pt>
                      <c:pt idx="97">
                        <c:v>62286942718</c:v>
                      </c:pt>
                      <c:pt idx="98">
                        <c:v>1785</c:v>
                      </c:pt>
                      <c:pt idx="99">
                        <c:v>62286942718</c:v>
                      </c:pt>
                      <c:pt idx="100">
                        <c:v>1781</c:v>
                      </c:pt>
                      <c:pt idx="101">
                        <c:v>98286485611</c:v>
                      </c:pt>
                      <c:pt idx="102">
                        <c:v>1781</c:v>
                      </c:pt>
                      <c:pt idx="103">
                        <c:v>98286485611</c:v>
                      </c:pt>
                      <c:pt idx="104">
                        <c:v>1777</c:v>
                      </c:pt>
                      <c:pt idx="105">
                        <c:v>68382985562</c:v>
                      </c:pt>
                      <c:pt idx="106">
                        <c:v>1775</c:v>
                      </c:pt>
                      <c:pt idx="107">
                        <c:v>24937043319</c:v>
                      </c:pt>
                      <c:pt idx="108">
                        <c:v>1775</c:v>
                      </c:pt>
                      <c:pt idx="109">
                        <c:v>24937043319</c:v>
                      </c:pt>
                      <c:pt idx="110">
                        <c:v>1769</c:v>
                      </c:pt>
                      <c:pt idx="111">
                        <c:v>36845376065</c:v>
                      </c:pt>
                      <c:pt idx="112">
                        <c:v>1769</c:v>
                      </c:pt>
                      <c:pt idx="113">
                        <c:v>36845376065</c:v>
                      </c:pt>
                      <c:pt idx="114">
                        <c:v>1769</c:v>
                      </c:pt>
                      <c:pt idx="115">
                        <c:v>36845376065</c:v>
                      </c:pt>
                      <c:pt idx="116">
                        <c:v>1767</c:v>
                      </c:pt>
                      <c:pt idx="117">
                        <c:v>26390130344</c:v>
                      </c:pt>
                      <c:pt idx="118">
                        <c:v>1766</c:v>
                      </c:pt>
                      <c:pt idx="119">
                        <c:v>9978834467</c:v>
                      </c:pt>
                      <c:pt idx="120">
                        <c:v>1766</c:v>
                      </c:pt>
                      <c:pt idx="121">
                        <c:v>9978834467</c:v>
                      </c:pt>
                      <c:pt idx="122">
                        <c:v>1766</c:v>
                      </c:pt>
                      <c:pt idx="123">
                        <c:v>9978834467</c:v>
                      </c:pt>
                      <c:pt idx="124">
                        <c:v>1765</c:v>
                      </c:pt>
                      <c:pt idx="125">
                        <c:v>98695053712</c:v>
                      </c:pt>
                      <c:pt idx="126">
                        <c:v>1760</c:v>
                      </c:pt>
                      <c:pt idx="127">
                        <c:v>4073520002</c:v>
                      </c:pt>
                      <c:pt idx="128">
                        <c:v>1755</c:v>
                      </c:pt>
                      <c:pt idx="129">
                        <c:v>4467842145</c:v>
                      </c:pt>
                      <c:pt idx="130">
                        <c:v>1745</c:v>
                      </c:pt>
                      <c:pt idx="131">
                        <c:v>36178517725</c:v>
                      </c:pt>
                      <c:pt idx="132">
                        <c:v>1742</c:v>
                      </c:pt>
                      <c:pt idx="133">
                        <c:v>88612142565</c:v>
                      </c:pt>
                      <c:pt idx="134">
                        <c:v>1742</c:v>
                      </c:pt>
                      <c:pt idx="135">
                        <c:v>19009764073</c:v>
                      </c:pt>
                      <c:pt idx="136">
                        <c:v>1742</c:v>
                      </c:pt>
                      <c:pt idx="137">
                        <c:v>19009764073</c:v>
                      </c:pt>
                      <c:pt idx="138">
                        <c:v>1742</c:v>
                      </c:pt>
                      <c:pt idx="139">
                        <c:v>19009764073</c:v>
                      </c:pt>
                      <c:pt idx="140">
                        <c:v>1737</c:v>
                      </c:pt>
                      <c:pt idx="141">
                        <c:v>54408441547</c:v>
                      </c:pt>
                      <c:pt idx="142">
                        <c:v>1737</c:v>
                      </c:pt>
                      <c:pt idx="143">
                        <c:v>47553359413</c:v>
                      </c:pt>
                      <c:pt idx="144">
                        <c:v>1737</c:v>
                      </c:pt>
                      <c:pt idx="145">
                        <c:v>47553359413</c:v>
                      </c:pt>
                      <c:pt idx="146">
                        <c:v>1737</c:v>
                      </c:pt>
                      <c:pt idx="147">
                        <c:v>47553359413</c:v>
                      </c:pt>
                      <c:pt idx="148">
                        <c:v>1737</c:v>
                      </c:pt>
                      <c:pt idx="149">
                        <c:v>47553359413</c:v>
                      </c:pt>
                      <c:pt idx="150">
                        <c:v>1737</c:v>
                      </c:pt>
                      <c:pt idx="151">
                        <c:v>47553359413</c:v>
                      </c:pt>
                      <c:pt idx="152">
                        <c:v>1737</c:v>
                      </c:pt>
                      <c:pt idx="153">
                        <c:v>47553359413</c:v>
                      </c:pt>
                      <c:pt idx="154">
                        <c:v>1737</c:v>
                      </c:pt>
                      <c:pt idx="155">
                        <c:v>47553359413</c:v>
                      </c:pt>
                      <c:pt idx="156">
                        <c:v>1737</c:v>
                      </c:pt>
                      <c:pt idx="157">
                        <c:v>47553359413</c:v>
                      </c:pt>
                      <c:pt idx="158">
                        <c:v>1732</c:v>
                      </c:pt>
                      <c:pt idx="159">
                        <c:v>1414614859</c:v>
                      </c:pt>
                      <c:pt idx="160">
                        <c:v>1732</c:v>
                      </c:pt>
                      <c:pt idx="161">
                        <c:v>1414614859</c:v>
                      </c:pt>
                      <c:pt idx="162">
                        <c:v>1732</c:v>
                      </c:pt>
                      <c:pt idx="163">
                        <c:v>1414614859</c:v>
                      </c:pt>
                      <c:pt idx="164">
                        <c:v>1732</c:v>
                      </c:pt>
                      <c:pt idx="165">
                        <c:v>1414614859</c:v>
                      </c:pt>
                      <c:pt idx="166">
                        <c:v>1732</c:v>
                      </c:pt>
                      <c:pt idx="167">
                        <c:v>1414614859</c:v>
                      </c:pt>
                      <c:pt idx="168">
                        <c:v>1729</c:v>
                      </c:pt>
                      <c:pt idx="169">
                        <c:v>14943342637</c:v>
                      </c:pt>
                      <c:pt idx="170">
                        <c:v>1726</c:v>
                      </c:pt>
                      <c:pt idx="171">
                        <c:v>49523548665</c:v>
                      </c:pt>
                      <c:pt idx="172">
                        <c:v>1726</c:v>
                      </c:pt>
                      <c:pt idx="173">
                        <c:v>49523548665</c:v>
                      </c:pt>
                      <c:pt idx="174">
                        <c:v>1726</c:v>
                      </c:pt>
                      <c:pt idx="175">
                        <c:v>49523548665</c:v>
                      </c:pt>
                      <c:pt idx="176">
                        <c:v>1726</c:v>
                      </c:pt>
                      <c:pt idx="177">
                        <c:v>49523548665</c:v>
                      </c:pt>
                      <c:pt idx="178">
                        <c:v>1726</c:v>
                      </c:pt>
                      <c:pt idx="179">
                        <c:v>49523548665</c:v>
                      </c:pt>
                      <c:pt idx="180">
                        <c:v>1726</c:v>
                      </c:pt>
                      <c:pt idx="181">
                        <c:v>49523548665</c:v>
                      </c:pt>
                      <c:pt idx="182">
                        <c:v>1726</c:v>
                      </c:pt>
                      <c:pt idx="183">
                        <c:v>49523548665</c:v>
                      </c:pt>
                      <c:pt idx="184">
                        <c:v>1726</c:v>
                      </c:pt>
                      <c:pt idx="185">
                        <c:v>49523548665</c:v>
                      </c:pt>
                      <c:pt idx="186">
                        <c:v>1725</c:v>
                      </c:pt>
                      <c:pt idx="187">
                        <c:v>61309382937</c:v>
                      </c:pt>
                      <c:pt idx="188">
                        <c:v>1725</c:v>
                      </c:pt>
                      <c:pt idx="189">
                        <c:v>4177210253</c:v>
                      </c:pt>
                      <c:pt idx="190">
                        <c:v>1724</c:v>
                      </c:pt>
                      <c:pt idx="191">
                        <c:v>23454382025</c:v>
                      </c:pt>
                      <c:pt idx="192">
                        <c:v>1720</c:v>
                      </c:pt>
                      <c:pt idx="193">
                        <c:v>89486778958</c:v>
                      </c:pt>
                      <c:pt idx="194">
                        <c:v>1716</c:v>
                      </c:pt>
                      <c:pt idx="195">
                        <c:v>25904243319</c:v>
                      </c:pt>
                      <c:pt idx="196">
                        <c:v>1707</c:v>
                      </c:pt>
                      <c:pt idx="197">
                        <c:v>64013486991</c:v>
                      </c:pt>
                      <c:pt idx="198">
                        <c:v>1707</c:v>
                      </c:pt>
                      <c:pt idx="199">
                        <c:v>64013486991</c:v>
                      </c:pt>
                      <c:pt idx="200">
                        <c:v>1707</c:v>
                      </c:pt>
                      <c:pt idx="201">
                        <c:v>64013486991</c:v>
                      </c:pt>
                      <c:pt idx="202">
                        <c:v>1707</c:v>
                      </c:pt>
                      <c:pt idx="203">
                        <c:v>64013486991</c:v>
                      </c:pt>
                      <c:pt idx="204">
                        <c:v>1705</c:v>
                      </c:pt>
                      <c:pt idx="205">
                        <c:v>72319307075</c:v>
                      </c:pt>
                      <c:pt idx="206">
                        <c:v>1705</c:v>
                      </c:pt>
                      <c:pt idx="207">
                        <c:v>72319307075</c:v>
                      </c:pt>
                      <c:pt idx="208">
                        <c:v>1705</c:v>
                      </c:pt>
                      <c:pt idx="209">
                        <c:v>72319307075</c:v>
                      </c:pt>
                      <c:pt idx="210">
                        <c:v>1705</c:v>
                      </c:pt>
                      <c:pt idx="211">
                        <c:v>72319307075</c:v>
                      </c:pt>
                      <c:pt idx="212">
                        <c:v>1705</c:v>
                      </c:pt>
                      <c:pt idx="213">
                        <c:v>72319307075</c:v>
                      </c:pt>
                      <c:pt idx="214">
                        <c:v>1705</c:v>
                      </c:pt>
                      <c:pt idx="215">
                        <c:v>72319307075</c:v>
                      </c:pt>
                      <c:pt idx="216">
                        <c:v>1705</c:v>
                      </c:pt>
                      <c:pt idx="217">
                        <c:v>72319307075</c:v>
                      </c:pt>
                      <c:pt idx="218">
                        <c:v>1705</c:v>
                      </c:pt>
                      <c:pt idx="219">
                        <c:v>72319307075</c:v>
                      </c:pt>
                      <c:pt idx="220">
                        <c:v>1705</c:v>
                      </c:pt>
                      <c:pt idx="221">
                        <c:v>72319307075</c:v>
                      </c:pt>
                      <c:pt idx="222">
                        <c:v>1705</c:v>
                      </c:pt>
                      <c:pt idx="223">
                        <c:v>72319307075</c:v>
                      </c:pt>
                      <c:pt idx="224">
                        <c:v>1705</c:v>
                      </c:pt>
                      <c:pt idx="225">
                        <c:v>72319307075</c:v>
                      </c:pt>
                      <c:pt idx="226">
                        <c:v>1701</c:v>
                      </c:pt>
                      <c:pt idx="227">
                        <c:v>56604668711</c:v>
                      </c:pt>
                      <c:pt idx="228">
                        <c:v>1701</c:v>
                      </c:pt>
                      <c:pt idx="229">
                        <c:v>29356677867</c:v>
                      </c:pt>
                      <c:pt idx="230">
                        <c:v>1697</c:v>
                      </c:pt>
                      <c:pt idx="231">
                        <c:v>62952666004</c:v>
                      </c:pt>
                      <c:pt idx="232">
                        <c:v>1696</c:v>
                      </c:pt>
                      <c:pt idx="233">
                        <c:v>87627275126</c:v>
                      </c:pt>
                      <c:pt idx="234">
                        <c:v>1696</c:v>
                      </c:pt>
                      <c:pt idx="235">
                        <c:v>87627275126</c:v>
                      </c:pt>
                      <c:pt idx="236">
                        <c:v>1695</c:v>
                      </c:pt>
                      <c:pt idx="237">
                        <c:v>51785060802</c:v>
                      </c:pt>
                      <c:pt idx="238">
                        <c:v>1695</c:v>
                      </c:pt>
                      <c:pt idx="239">
                        <c:v>51785060802</c:v>
                      </c:pt>
                      <c:pt idx="240">
                        <c:v>1695</c:v>
                      </c:pt>
                      <c:pt idx="241">
                        <c:v>51785060802</c:v>
                      </c:pt>
                      <c:pt idx="242">
                        <c:v>1695</c:v>
                      </c:pt>
                      <c:pt idx="243">
                        <c:v>51785060802</c:v>
                      </c:pt>
                      <c:pt idx="244">
                        <c:v>1695</c:v>
                      </c:pt>
                      <c:pt idx="245">
                        <c:v>51785060802</c:v>
                      </c:pt>
                      <c:pt idx="246">
                        <c:v>1695</c:v>
                      </c:pt>
                      <c:pt idx="247">
                        <c:v>51785060802</c:v>
                      </c:pt>
                      <c:pt idx="248">
                        <c:v>1695</c:v>
                      </c:pt>
                      <c:pt idx="249">
                        <c:v>51785060802</c:v>
                      </c:pt>
                      <c:pt idx="250">
                        <c:v>1685</c:v>
                      </c:pt>
                      <c:pt idx="251">
                        <c:v>96883513615</c:v>
                      </c:pt>
                      <c:pt idx="252">
                        <c:v>1685</c:v>
                      </c:pt>
                      <c:pt idx="253">
                        <c:v>11595594107</c:v>
                      </c:pt>
                      <c:pt idx="254">
                        <c:v>1682</c:v>
                      </c:pt>
                      <c:pt idx="255">
                        <c:v>6822622061</c:v>
                      </c:pt>
                      <c:pt idx="256">
                        <c:v>1681</c:v>
                      </c:pt>
                      <c:pt idx="257">
                        <c:v>4732463851</c:v>
                      </c:pt>
                      <c:pt idx="258">
                        <c:v>1676</c:v>
                      </c:pt>
                      <c:pt idx="259">
                        <c:v>27728897854</c:v>
                      </c:pt>
                      <c:pt idx="260">
                        <c:v>1676</c:v>
                      </c:pt>
                      <c:pt idx="261">
                        <c:v>25502145176</c:v>
                      </c:pt>
                      <c:pt idx="262">
                        <c:v>1670</c:v>
                      </c:pt>
                      <c:pt idx="263">
                        <c:v>31757640165</c:v>
                      </c:pt>
                      <c:pt idx="264">
                        <c:v>1670</c:v>
                      </c:pt>
                      <c:pt idx="265">
                        <c:v>31757640165</c:v>
                      </c:pt>
                      <c:pt idx="266">
                        <c:v>1670</c:v>
                      </c:pt>
                      <c:pt idx="267">
                        <c:v>31757640165</c:v>
                      </c:pt>
                      <c:pt idx="268">
                        <c:v>1670</c:v>
                      </c:pt>
                      <c:pt idx="269">
                        <c:v>31757640165</c:v>
                      </c:pt>
                      <c:pt idx="270">
                        <c:v>1670</c:v>
                      </c:pt>
                      <c:pt idx="271">
                        <c:v>31757640165</c:v>
                      </c:pt>
                      <c:pt idx="272">
                        <c:v>1670</c:v>
                      </c:pt>
                      <c:pt idx="273">
                        <c:v>31757640165</c:v>
                      </c:pt>
                      <c:pt idx="274">
                        <c:v>1670</c:v>
                      </c:pt>
                      <c:pt idx="275">
                        <c:v>31757640165</c:v>
                      </c:pt>
                      <c:pt idx="276">
                        <c:v>1670</c:v>
                      </c:pt>
                      <c:pt idx="277">
                        <c:v>31757640165</c:v>
                      </c:pt>
                      <c:pt idx="278">
                        <c:v>1670</c:v>
                      </c:pt>
                      <c:pt idx="279">
                        <c:v>31757640165</c:v>
                      </c:pt>
                      <c:pt idx="280">
                        <c:v>1670</c:v>
                      </c:pt>
                      <c:pt idx="281">
                        <c:v>31757640165</c:v>
                      </c:pt>
                      <c:pt idx="282">
                        <c:v>1670</c:v>
                      </c:pt>
                      <c:pt idx="283">
                        <c:v>31757640165</c:v>
                      </c:pt>
                      <c:pt idx="284">
                        <c:v>1670</c:v>
                      </c:pt>
                      <c:pt idx="285">
                        <c:v>31757640165</c:v>
                      </c:pt>
                      <c:pt idx="286">
                        <c:v>1670</c:v>
                      </c:pt>
                      <c:pt idx="287">
                        <c:v>31757640165</c:v>
                      </c:pt>
                      <c:pt idx="288">
                        <c:v>1670</c:v>
                      </c:pt>
                      <c:pt idx="289">
                        <c:v>31757640165</c:v>
                      </c:pt>
                      <c:pt idx="290">
                        <c:v>1670</c:v>
                      </c:pt>
                      <c:pt idx="291">
                        <c:v>31757640165</c:v>
                      </c:pt>
                      <c:pt idx="292">
                        <c:v>1665</c:v>
                      </c:pt>
                      <c:pt idx="293">
                        <c:v>7852517834</c:v>
                      </c:pt>
                      <c:pt idx="294">
                        <c:v>1665</c:v>
                      </c:pt>
                      <c:pt idx="295">
                        <c:v>7852517834</c:v>
                      </c:pt>
                      <c:pt idx="296">
                        <c:v>1665</c:v>
                      </c:pt>
                      <c:pt idx="297">
                        <c:v>7852517834</c:v>
                      </c:pt>
                      <c:pt idx="298">
                        <c:v>1665</c:v>
                      </c:pt>
                      <c:pt idx="299">
                        <c:v>7852517834</c:v>
                      </c:pt>
                      <c:pt idx="300">
                        <c:v>1665</c:v>
                      </c:pt>
                      <c:pt idx="301">
                        <c:v>7852517834</c:v>
                      </c:pt>
                      <c:pt idx="302">
                        <c:v>1665</c:v>
                      </c:pt>
                      <c:pt idx="303">
                        <c:v>7852517834</c:v>
                      </c:pt>
                      <c:pt idx="304">
                        <c:v>1665</c:v>
                      </c:pt>
                      <c:pt idx="305">
                        <c:v>7852517834</c:v>
                      </c:pt>
                      <c:pt idx="306">
                        <c:v>1665</c:v>
                      </c:pt>
                      <c:pt idx="307">
                        <c:v>7852517834</c:v>
                      </c:pt>
                      <c:pt idx="308">
                        <c:v>1665</c:v>
                      </c:pt>
                      <c:pt idx="309">
                        <c:v>7852517834</c:v>
                      </c:pt>
                      <c:pt idx="310">
                        <c:v>1665</c:v>
                      </c:pt>
                      <c:pt idx="311">
                        <c:v>7852517834</c:v>
                      </c:pt>
                      <c:pt idx="312">
                        <c:v>1665</c:v>
                      </c:pt>
                      <c:pt idx="313">
                        <c:v>7852517834</c:v>
                      </c:pt>
                      <c:pt idx="314">
                        <c:v>1665</c:v>
                      </c:pt>
                      <c:pt idx="315">
                        <c:v>7852517834</c:v>
                      </c:pt>
                      <c:pt idx="316">
                        <c:v>1665</c:v>
                      </c:pt>
                      <c:pt idx="317">
                        <c:v>7852517834</c:v>
                      </c:pt>
                      <c:pt idx="318">
                        <c:v>1664</c:v>
                      </c:pt>
                      <c:pt idx="319">
                        <c:v>44786247929</c:v>
                      </c:pt>
                      <c:pt idx="320">
                        <c:v>1664</c:v>
                      </c:pt>
                      <c:pt idx="321">
                        <c:v>44786247929</c:v>
                      </c:pt>
                      <c:pt idx="322">
                        <c:v>1664</c:v>
                      </c:pt>
                      <c:pt idx="323">
                        <c:v>44786247929</c:v>
                      </c:pt>
                      <c:pt idx="324">
                        <c:v>1664</c:v>
                      </c:pt>
                      <c:pt idx="325">
                        <c:v>44786247929</c:v>
                      </c:pt>
                      <c:pt idx="326">
                        <c:v>1662</c:v>
                      </c:pt>
                      <c:pt idx="327">
                        <c:v>23276690686</c:v>
                      </c:pt>
                      <c:pt idx="328">
                        <c:v>1662</c:v>
                      </c:pt>
                      <c:pt idx="329">
                        <c:v>23276690686</c:v>
                      </c:pt>
                      <c:pt idx="330">
                        <c:v>1662</c:v>
                      </c:pt>
                      <c:pt idx="331">
                        <c:v>23276690686</c:v>
                      </c:pt>
                      <c:pt idx="332">
                        <c:v>1662</c:v>
                      </c:pt>
                      <c:pt idx="333">
                        <c:v>23276690686</c:v>
                      </c:pt>
                      <c:pt idx="334">
                        <c:v>1662</c:v>
                      </c:pt>
                      <c:pt idx="335">
                        <c:v>23276690686</c:v>
                      </c:pt>
                      <c:pt idx="336">
                        <c:v>1661</c:v>
                      </c:pt>
                      <c:pt idx="337">
                        <c:v>80268649982</c:v>
                      </c:pt>
                      <c:pt idx="338">
                        <c:v>1661</c:v>
                      </c:pt>
                      <c:pt idx="339">
                        <c:v>39635244741</c:v>
                      </c:pt>
                      <c:pt idx="340">
                        <c:v>1661</c:v>
                      </c:pt>
                      <c:pt idx="341">
                        <c:v>39635244741</c:v>
                      </c:pt>
                      <c:pt idx="342">
                        <c:v>1661</c:v>
                      </c:pt>
                      <c:pt idx="343">
                        <c:v>39635244741</c:v>
                      </c:pt>
                      <c:pt idx="344">
                        <c:v>1661</c:v>
                      </c:pt>
                      <c:pt idx="345">
                        <c:v>39635244741</c:v>
                      </c:pt>
                      <c:pt idx="346">
                        <c:v>1661</c:v>
                      </c:pt>
                      <c:pt idx="347">
                        <c:v>39635244741</c:v>
                      </c:pt>
                      <c:pt idx="348">
                        <c:v>1661</c:v>
                      </c:pt>
                      <c:pt idx="349">
                        <c:v>39635244741</c:v>
                      </c:pt>
                      <c:pt idx="350">
                        <c:v>1661</c:v>
                      </c:pt>
                      <c:pt idx="351">
                        <c:v>39635244741</c:v>
                      </c:pt>
                      <c:pt idx="352">
                        <c:v>1661</c:v>
                      </c:pt>
                      <c:pt idx="353">
                        <c:v>39635244741</c:v>
                      </c:pt>
                      <c:pt idx="354">
                        <c:v>1661</c:v>
                      </c:pt>
                      <c:pt idx="355">
                        <c:v>39635244741</c:v>
                      </c:pt>
                      <c:pt idx="356">
                        <c:v>1661</c:v>
                      </c:pt>
                      <c:pt idx="357">
                        <c:v>39635244741</c:v>
                      </c:pt>
                      <c:pt idx="358">
                        <c:v>1661</c:v>
                      </c:pt>
                      <c:pt idx="359">
                        <c:v>39635244741</c:v>
                      </c:pt>
                      <c:pt idx="360">
                        <c:v>1661</c:v>
                      </c:pt>
                      <c:pt idx="361">
                        <c:v>39635244741</c:v>
                      </c:pt>
                      <c:pt idx="362">
                        <c:v>1661</c:v>
                      </c:pt>
                      <c:pt idx="363">
                        <c:v>39635244741</c:v>
                      </c:pt>
                      <c:pt idx="364">
                        <c:v>1661</c:v>
                      </c:pt>
                      <c:pt idx="365">
                        <c:v>39635244741</c:v>
                      </c:pt>
                      <c:pt idx="366">
                        <c:v>1661</c:v>
                      </c:pt>
                      <c:pt idx="367">
                        <c:v>39635244741</c:v>
                      </c:pt>
                      <c:pt idx="368">
                        <c:v>1661</c:v>
                      </c:pt>
                      <c:pt idx="369">
                        <c:v>39635244741</c:v>
                      </c:pt>
                      <c:pt idx="370">
                        <c:v>1661</c:v>
                      </c:pt>
                      <c:pt idx="371">
                        <c:v>39635244741</c:v>
                      </c:pt>
                      <c:pt idx="372">
                        <c:v>1661</c:v>
                      </c:pt>
                      <c:pt idx="373">
                        <c:v>39635244741</c:v>
                      </c:pt>
                      <c:pt idx="374">
                        <c:v>1660</c:v>
                      </c:pt>
                      <c:pt idx="375">
                        <c:v>9243894352</c:v>
                      </c:pt>
                      <c:pt idx="376">
                        <c:v>1660</c:v>
                      </c:pt>
                      <c:pt idx="377">
                        <c:v>9243894352</c:v>
                      </c:pt>
                      <c:pt idx="378">
                        <c:v>1658</c:v>
                      </c:pt>
                      <c:pt idx="379">
                        <c:v>18726975381</c:v>
                      </c:pt>
                      <c:pt idx="380">
                        <c:v>1654</c:v>
                      </c:pt>
                      <c:pt idx="381">
                        <c:v>85971422867</c:v>
                      </c:pt>
                      <c:pt idx="382">
                        <c:v>1649</c:v>
                      </c:pt>
                      <c:pt idx="383">
                        <c:v>7082414966</c:v>
                      </c:pt>
                      <c:pt idx="384">
                        <c:v>1649</c:v>
                      </c:pt>
                      <c:pt idx="385">
                        <c:v>7082414966</c:v>
                      </c:pt>
                      <c:pt idx="386">
                        <c:v>1649</c:v>
                      </c:pt>
                      <c:pt idx="387">
                        <c:v>7082414966</c:v>
                      </c:pt>
                      <c:pt idx="388">
                        <c:v>1649</c:v>
                      </c:pt>
                      <c:pt idx="389">
                        <c:v>7082414966</c:v>
                      </c:pt>
                      <c:pt idx="390">
                        <c:v>1649</c:v>
                      </c:pt>
                      <c:pt idx="391">
                        <c:v>7082414966</c:v>
                      </c:pt>
                      <c:pt idx="392">
                        <c:v>1644</c:v>
                      </c:pt>
                      <c:pt idx="393">
                        <c:v>7956054648</c:v>
                      </c:pt>
                      <c:pt idx="394">
                        <c:v>1644</c:v>
                      </c:pt>
                      <c:pt idx="395">
                        <c:v>7956054648</c:v>
                      </c:pt>
                      <c:pt idx="396">
                        <c:v>1644</c:v>
                      </c:pt>
                      <c:pt idx="397">
                        <c:v>7956054648</c:v>
                      </c:pt>
                      <c:pt idx="398">
                        <c:v>1644</c:v>
                      </c:pt>
                      <c:pt idx="399">
                        <c:v>7956054648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sch_100k!$F$1</c15:sqref>
                        </c15:formulaRef>
                      </c:ext>
                    </c:extLst>
                    <c:strCache>
                      <c:ptCount val="1"/>
                      <c:pt idx="0">
                        <c:v>AGEO1real2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0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  <c:pt idx="50">
                        <c:v>25500</c:v>
                      </c:pt>
                      <c:pt idx="51">
                        <c:v>26000</c:v>
                      </c:pt>
                      <c:pt idx="52">
                        <c:v>26500</c:v>
                      </c:pt>
                      <c:pt idx="53">
                        <c:v>27000</c:v>
                      </c:pt>
                      <c:pt idx="54">
                        <c:v>27500</c:v>
                      </c:pt>
                      <c:pt idx="55">
                        <c:v>28000</c:v>
                      </c:pt>
                      <c:pt idx="56">
                        <c:v>28500</c:v>
                      </c:pt>
                      <c:pt idx="57">
                        <c:v>29000</c:v>
                      </c:pt>
                      <c:pt idx="58">
                        <c:v>29500</c:v>
                      </c:pt>
                      <c:pt idx="59">
                        <c:v>30000</c:v>
                      </c:pt>
                      <c:pt idx="60">
                        <c:v>30500</c:v>
                      </c:pt>
                      <c:pt idx="61">
                        <c:v>31000</c:v>
                      </c:pt>
                      <c:pt idx="62">
                        <c:v>31500</c:v>
                      </c:pt>
                      <c:pt idx="63">
                        <c:v>32000</c:v>
                      </c:pt>
                      <c:pt idx="64">
                        <c:v>32500</c:v>
                      </c:pt>
                      <c:pt idx="65">
                        <c:v>33000</c:v>
                      </c:pt>
                      <c:pt idx="66">
                        <c:v>33500</c:v>
                      </c:pt>
                      <c:pt idx="67">
                        <c:v>34000</c:v>
                      </c:pt>
                      <c:pt idx="68">
                        <c:v>34500</c:v>
                      </c:pt>
                      <c:pt idx="69">
                        <c:v>35000</c:v>
                      </c:pt>
                      <c:pt idx="70">
                        <c:v>35500</c:v>
                      </c:pt>
                      <c:pt idx="71">
                        <c:v>36000</c:v>
                      </c:pt>
                      <c:pt idx="72">
                        <c:v>36500</c:v>
                      </c:pt>
                      <c:pt idx="73">
                        <c:v>37000</c:v>
                      </c:pt>
                      <c:pt idx="74">
                        <c:v>37500</c:v>
                      </c:pt>
                      <c:pt idx="75">
                        <c:v>38000</c:v>
                      </c:pt>
                      <c:pt idx="76">
                        <c:v>38500</c:v>
                      </c:pt>
                      <c:pt idx="77">
                        <c:v>39000</c:v>
                      </c:pt>
                      <c:pt idx="78">
                        <c:v>39500</c:v>
                      </c:pt>
                      <c:pt idx="79">
                        <c:v>40000</c:v>
                      </c:pt>
                      <c:pt idx="80">
                        <c:v>40500</c:v>
                      </c:pt>
                      <c:pt idx="81">
                        <c:v>41000</c:v>
                      </c:pt>
                      <c:pt idx="82">
                        <c:v>41500</c:v>
                      </c:pt>
                      <c:pt idx="83">
                        <c:v>42000</c:v>
                      </c:pt>
                      <c:pt idx="84">
                        <c:v>42500</c:v>
                      </c:pt>
                      <c:pt idx="85">
                        <c:v>43000</c:v>
                      </c:pt>
                      <c:pt idx="86">
                        <c:v>43500</c:v>
                      </c:pt>
                      <c:pt idx="87">
                        <c:v>44000</c:v>
                      </c:pt>
                      <c:pt idx="88">
                        <c:v>44500</c:v>
                      </c:pt>
                      <c:pt idx="89">
                        <c:v>45000</c:v>
                      </c:pt>
                      <c:pt idx="90">
                        <c:v>45500</c:v>
                      </c:pt>
                      <c:pt idx="91">
                        <c:v>46000</c:v>
                      </c:pt>
                      <c:pt idx="92">
                        <c:v>46500</c:v>
                      </c:pt>
                      <c:pt idx="93">
                        <c:v>47000</c:v>
                      </c:pt>
                      <c:pt idx="94">
                        <c:v>47500</c:v>
                      </c:pt>
                      <c:pt idx="95">
                        <c:v>48000</c:v>
                      </c:pt>
                      <c:pt idx="96">
                        <c:v>48500</c:v>
                      </c:pt>
                      <c:pt idx="97">
                        <c:v>49000</c:v>
                      </c:pt>
                      <c:pt idx="98">
                        <c:v>49500</c:v>
                      </c:pt>
                      <c:pt idx="99">
                        <c:v>50000</c:v>
                      </c:pt>
                      <c:pt idx="100">
                        <c:v>50500</c:v>
                      </c:pt>
                      <c:pt idx="101">
                        <c:v>51000</c:v>
                      </c:pt>
                      <c:pt idx="102">
                        <c:v>51500</c:v>
                      </c:pt>
                      <c:pt idx="103">
                        <c:v>52000</c:v>
                      </c:pt>
                      <c:pt idx="104">
                        <c:v>52500</c:v>
                      </c:pt>
                      <c:pt idx="105">
                        <c:v>53000</c:v>
                      </c:pt>
                      <c:pt idx="106">
                        <c:v>53500</c:v>
                      </c:pt>
                      <c:pt idx="107">
                        <c:v>54000</c:v>
                      </c:pt>
                      <c:pt idx="108">
                        <c:v>54500</c:v>
                      </c:pt>
                      <c:pt idx="109">
                        <c:v>55000</c:v>
                      </c:pt>
                      <c:pt idx="110">
                        <c:v>55500</c:v>
                      </c:pt>
                      <c:pt idx="111">
                        <c:v>56000</c:v>
                      </c:pt>
                      <c:pt idx="112">
                        <c:v>56500</c:v>
                      </c:pt>
                      <c:pt idx="113">
                        <c:v>57000</c:v>
                      </c:pt>
                      <c:pt idx="114">
                        <c:v>57500</c:v>
                      </c:pt>
                      <c:pt idx="115">
                        <c:v>58000</c:v>
                      </c:pt>
                      <c:pt idx="116">
                        <c:v>58500</c:v>
                      </c:pt>
                      <c:pt idx="117">
                        <c:v>59000</c:v>
                      </c:pt>
                      <c:pt idx="118">
                        <c:v>59500</c:v>
                      </c:pt>
                      <c:pt idx="119">
                        <c:v>60000</c:v>
                      </c:pt>
                      <c:pt idx="120">
                        <c:v>60500</c:v>
                      </c:pt>
                      <c:pt idx="121">
                        <c:v>61000</c:v>
                      </c:pt>
                      <c:pt idx="122">
                        <c:v>61500</c:v>
                      </c:pt>
                      <c:pt idx="123">
                        <c:v>62000</c:v>
                      </c:pt>
                      <c:pt idx="124">
                        <c:v>62500</c:v>
                      </c:pt>
                      <c:pt idx="125">
                        <c:v>63000</c:v>
                      </c:pt>
                      <c:pt idx="126">
                        <c:v>63500</c:v>
                      </c:pt>
                      <c:pt idx="127">
                        <c:v>64000</c:v>
                      </c:pt>
                      <c:pt idx="128">
                        <c:v>64500</c:v>
                      </c:pt>
                      <c:pt idx="129">
                        <c:v>65000</c:v>
                      </c:pt>
                      <c:pt idx="130">
                        <c:v>65500</c:v>
                      </c:pt>
                      <c:pt idx="131">
                        <c:v>66000</c:v>
                      </c:pt>
                      <c:pt idx="132">
                        <c:v>66500</c:v>
                      </c:pt>
                      <c:pt idx="133">
                        <c:v>67000</c:v>
                      </c:pt>
                      <c:pt idx="134">
                        <c:v>67500</c:v>
                      </c:pt>
                      <c:pt idx="135">
                        <c:v>68000</c:v>
                      </c:pt>
                      <c:pt idx="136">
                        <c:v>68500</c:v>
                      </c:pt>
                      <c:pt idx="137">
                        <c:v>69000</c:v>
                      </c:pt>
                      <c:pt idx="138">
                        <c:v>69500</c:v>
                      </c:pt>
                      <c:pt idx="139">
                        <c:v>70000</c:v>
                      </c:pt>
                      <c:pt idx="140">
                        <c:v>70500</c:v>
                      </c:pt>
                      <c:pt idx="141">
                        <c:v>71000</c:v>
                      </c:pt>
                      <c:pt idx="142">
                        <c:v>71500</c:v>
                      </c:pt>
                      <c:pt idx="143">
                        <c:v>72000</c:v>
                      </c:pt>
                      <c:pt idx="144">
                        <c:v>72500</c:v>
                      </c:pt>
                      <c:pt idx="145">
                        <c:v>73000</c:v>
                      </c:pt>
                      <c:pt idx="146">
                        <c:v>73500</c:v>
                      </c:pt>
                      <c:pt idx="147">
                        <c:v>74000</c:v>
                      </c:pt>
                      <c:pt idx="148">
                        <c:v>74500</c:v>
                      </c:pt>
                      <c:pt idx="149">
                        <c:v>75000</c:v>
                      </c:pt>
                      <c:pt idx="150">
                        <c:v>75500</c:v>
                      </c:pt>
                      <c:pt idx="151">
                        <c:v>76000</c:v>
                      </c:pt>
                      <c:pt idx="152">
                        <c:v>76500</c:v>
                      </c:pt>
                      <c:pt idx="153">
                        <c:v>77000</c:v>
                      </c:pt>
                      <c:pt idx="154">
                        <c:v>77500</c:v>
                      </c:pt>
                      <c:pt idx="155">
                        <c:v>78000</c:v>
                      </c:pt>
                      <c:pt idx="156">
                        <c:v>78500</c:v>
                      </c:pt>
                      <c:pt idx="157">
                        <c:v>79000</c:v>
                      </c:pt>
                      <c:pt idx="158">
                        <c:v>79500</c:v>
                      </c:pt>
                      <c:pt idx="159">
                        <c:v>80000</c:v>
                      </c:pt>
                      <c:pt idx="160">
                        <c:v>80500</c:v>
                      </c:pt>
                      <c:pt idx="161">
                        <c:v>81000</c:v>
                      </c:pt>
                      <c:pt idx="162">
                        <c:v>81500</c:v>
                      </c:pt>
                      <c:pt idx="163">
                        <c:v>82000</c:v>
                      </c:pt>
                      <c:pt idx="164">
                        <c:v>82500</c:v>
                      </c:pt>
                      <c:pt idx="165">
                        <c:v>83000</c:v>
                      </c:pt>
                      <c:pt idx="166">
                        <c:v>83500</c:v>
                      </c:pt>
                      <c:pt idx="167">
                        <c:v>84000</c:v>
                      </c:pt>
                      <c:pt idx="168">
                        <c:v>84500</c:v>
                      </c:pt>
                      <c:pt idx="169">
                        <c:v>85000</c:v>
                      </c:pt>
                      <c:pt idx="170">
                        <c:v>85500</c:v>
                      </c:pt>
                      <c:pt idx="171">
                        <c:v>86000</c:v>
                      </c:pt>
                      <c:pt idx="172">
                        <c:v>86500</c:v>
                      </c:pt>
                      <c:pt idx="173">
                        <c:v>87000</c:v>
                      </c:pt>
                      <c:pt idx="174">
                        <c:v>87500</c:v>
                      </c:pt>
                      <c:pt idx="175">
                        <c:v>88000</c:v>
                      </c:pt>
                      <c:pt idx="176">
                        <c:v>88500</c:v>
                      </c:pt>
                      <c:pt idx="177">
                        <c:v>89000</c:v>
                      </c:pt>
                      <c:pt idx="178">
                        <c:v>89500</c:v>
                      </c:pt>
                      <c:pt idx="179">
                        <c:v>90000</c:v>
                      </c:pt>
                      <c:pt idx="180">
                        <c:v>90500</c:v>
                      </c:pt>
                      <c:pt idx="181">
                        <c:v>91000</c:v>
                      </c:pt>
                      <c:pt idx="182">
                        <c:v>91500</c:v>
                      </c:pt>
                      <c:pt idx="183">
                        <c:v>92000</c:v>
                      </c:pt>
                      <c:pt idx="184">
                        <c:v>92500</c:v>
                      </c:pt>
                      <c:pt idx="185">
                        <c:v>93000</c:v>
                      </c:pt>
                      <c:pt idx="186">
                        <c:v>93500</c:v>
                      </c:pt>
                      <c:pt idx="187">
                        <c:v>94000</c:v>
                      </c:pt>
                      <c:pt idx="188">
                        <c:v>94500</c:v>
                      </c:pt>
                      <c:pt idx="189">
                        <c:v>95000</c:v>
                      </c:pt>
                      <c:pt idx="190">
                        <c:v>95500</c:v>
                      </c:pt>
                      <c:pt idx="191">
                        <c:v>96000</c:v>
                      </c:pt>
                      <c:pt idx="192">
                        <c:v>96500</c:v>
                      </c:pt>
                      <c:pt idx="193">
                        <c:v>97000</c:v>
                      </c:pt>
                      <c:pt idx="194">
                        <c:v>97500</c:v>
                      </c:pt>
                      <c:pt idx="195">
                        <c:v>98000</c:v>
                      </c:pt>
                      <c:pt idx="196">
                        <c:v>98500</c:v>
                      </c:pt>
                      <c:pt idx="197">
                        <c:v>99000</c:v>
                      </c:pt>
                      <c:pt idx="198">
                        <c:v>99500</c:v>
                      </c:pt>
                      <c:pt idx="1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00"/>
                      <c:pt idx="0">
                        <c:v>3286</c:v>
                      </c:pt>
                      <c:pt idx="1">
                        <c:v>12365154906</c:v>
                      </c:pt>
                      <c:pt idx="2">
                        <c:v>2513</c:v>
                      </c:pt>
                      <c:pt idx="3">
                        <c:v>92709680748</c:v>
                      </c:pt>
                      <c:pt idx="4">
                        <c:v>2057</c:v>
                      </c:pt>
                      <c:pt idx="5">
                        <c:v>19935412023</c:v>
                      </c:pt>
                      <c:pt idx="6">
                        <c:v>1609</c:v>
                      </c:pt>
                      <c:pt idx="7">
                        <c:v>63180651948</c:v>
                      </c:pt>
                      <c:pt idx="8">
                        <c:v>1390</c:v>
                      </c:pt>
                      <c:pt idx="9">
                        <c:v>59256461372</c:v>
                      </c:pt>
                      <c:pt idx="10">
                        <c:v>1166</c:v>
                      </c:pt>
                      <c:pt idx="11">
                        <c:v>48112989542</c:v>
                      </c:pt>
                      <c:pt idx="12">
                        <c:v>1044</c:v>
                      </c:pt>
                      <c:pt idx="13">
                        <c:v>80496621286</c:v>
                      </c:pt>
                      <c:pt idx="14">
                        <c:v>911</c:v>
                      </c:pt>
                      <c:pt idx="15">
                        <c:v>293027474449</c:v>
                      </c:pt>
                      <c:pt idx="16">
                        <c:v>839</c:v>
                      </c:pt>
                      <c:pt idx="17">
                        <c:v>109663676538</c:v>
                      </c:pt>
                      <c:pt idx="18">
                        <c:v>800</c:v>
                      </c:pt>
                      <c:pt idx="19">
                        <c:v>115217541675</c:v>
                      </c:pt>
                      <c:pt idx="20">
                        <c:v>774</c:v>
                      </c:pt>
                      <c:pt idx="21">
                        <c:v>611749441409</c:v>
                      </c:pt>
                      <c:pt idx="22">
                        <c:v>746</c:v>
                      </c:pt>
                      <c:pt idx="23">
                        <c:v>527537128334</c:v>
                      </c:pt>
                      <c:pt idx="24">
                        <c:v>741</c:v>
                      </c:pt>
                      <c:pt idx="25">
                        <c:v>37535100555</c:v>
                      </c:pt>
                      <c:pt idx="26">
                        <c:v>726</c:v>
                      </c:pt>
                      <c:pt idx="27">
                        <c:v>976159968191</c:v>
                      </c:pt>
                      <c:pt idx="28">
                        <c:v>725</c:v>
                      </c:pt>
                      <c:pt idx="29">
                        <c:v>62505125783</c:v>
                      </c:pt>
                      <c:pt idx="30">
                        <c:v>721</c:v>
                      </c:pt>
                      <c:pt idx="31">
                        <c:v>742615769261</c:v>
                      </c:pt>
                      <c:pt idx="32">
                        <c:v>721</c:v>
                      </c:pt>
                      <c:pt idx="33">
                        <c:v>662321126186</c:v>
                      </c:pt>
                      <c:pt idx="34">
                        <c:v>707</c:v>
                      </c:pt>
                      <c:pt idx="35">
                        <c:v>737052509328</c:v>
                      </c:pt>
                      <c:pt idx="36">
                        <c:v>707</c:v>
                      </c:pt>
                      <c:pt idx="37">
                        <c:v>737052509328</c:v>
                      </c:pt>
                      <c:pt idx="38">
                        <c:v>707</c:v>
                      </c:pt>
                      <c:pt idx="39">
                        <c:v>737052509328</c:v>
                      </c:pt>
                      <c:pt idx="40">
                        <c:v>704</c:v>
                      </c:pt>
                      <c:pt idx="41">
                        <c:v>30238166939</c:v>
                      </c:pt>
                      <c:pt idx="42">
                        <c:v>689</c:v>
                      </c:pt>
                      <c:pt idx="43">
                        <c:v>544687120171</c:v>
                      </c:pt>
                      <c:pt idx="44">
                        <c:v>682</c:v>
                      </c:pt>
                      <c:pt idx="45">
                        <c:v>567539945283</c:v>
                      </c:pt>
                      <c:pt idx="46">
                        <c:v>660</c:v>
                      </c:pt>
                      <c:pt idx="47">
                        <c:v>18690499595</c:v>
                      </c:pt>
                      <c:pt idx="48">
                        <c:v>631</c:v>
                      </c:pt>
                      <c:pt idx="49">
                        <c:v>996632547053</c:v>
                      </c:pt>
                      <c:pt idx="50">
                        <c:v>620</c:v>
                      </c:pt>
                      <c:pt idx="51">
                        <c:v>506857582964</c:v>
                      </c:pt>
                      <c:pt idx="52">
                        <c:v>611</c:v>
                      </c:pt>
                      <c:pt idx="53">
                        <c:v>420327325206</c:v>
                      </c:pt>
                      <c:pt idx="54">
                        <c:v>610</c:v>
                      </c:pt>
                      <c:pt idx="55">
                        <c:v>245675150656</c:v>
                      </c:pt>
                      <c:pt idx="56">
                        <c:v>593</c:v>
                      </c:pt>
                      <c:pt idx="57">
                        <c:v>3884052031</c:v>
                      </c:pt>
                      <c:pt idx="58">
                        <c:v>589</c:v>
                      </c:pt>
                      <c:pt idx="59">
                        <c:v>37406620625</c:v>
                      </c:pt>
                      <c:pt idx="60">
                        <c:v>583</c:v>
                      </c:pt>
                      <c:pt idx="61">
                        <c:v>899194583581</c:v>
                      </c:pt>
                      <c:pt idx="62">
                        <c:v>579</c:v>
                      </c:pt>
                      <c:pt idx="63">
                        <c:v>867118447206</c:v>
                      </c:pt>
                      <c:pt idx="64">
                        <c:v>571</c:v>
                      </c:pt>
                      <c:pt idx="65">
                        <c:v>943032261333</c:v>
                      </c:pt>
                      <c:pt idx="66">
                        <c:v>566</c:v>
                      </c:pt>
                      <c:pt idx="67">
                        <c:v>45188235172</c:v>
                      </c:pt>
                      <c:pt idx="68">
                        <c:v>565</c:v>
                      </c:pt>
                      <c:pt idx="69">
                        <c:v>921432568675</c:v>
                      </c:pt>
                      <c:pt idx="70">
                        <c:v>564</c:v>
                      </c:pt>
                      <c:pt idx="71">
                        <c:v>163850622389</c:v>
                      </c:pt>
                      <c:pt idx="72">
                        <c:v>561</c:v>
                      </c:pt>
                      <c:pt idx="73">
                        <c:v>930381210535</c:v>
                      </c:pt>
                      <c:pt idx="74">
                        <c:v>559</c:v>
                      </c:pt>
                      <c:pt idx="75">
                        <c:v>878701879188</c:v>
                      </c:pt>
                      <c:pt idx="76">
                        <c:v>558</c:v>
                      </c:pt>
                      <c:pt idx="77">
                        <c:v>170656056409</c:v>
                      </c:pt>
                      <c:pt idx="78">
                        <c:v>557</c:v>
                      </c:pt>
                      <c:pt idx="79">
                        <c:v>937643962177</c:v>
                      </c:pt>
                      <c:pt idx="80">
                        <c:v>557</c:v>
                      </c:pt>
                      <c:pt idx="81">
                        <c:v>937643962177</c:v>
                      </c:pt>
                      <c:pt idx="82">
                        <c:v>557</c:v>
                      </c:pt>
                      <c:pt idx="83">
                        <c:v>937643962177</c:v>
                      </c:pt>
                      <c:pt idx="84">
                        <c:v>557</c:v>
                      </c:pt>
                      <c:pt idx="85">
                        <c:v>937643962177</c:v>
                      </c:pt>
                      <c:pt idx="86">
                        <c:v>557</c:v>
                      </c:pt>
                      <c:pt idx="87">
                        <c:v>937643962177</c:v>
                      </c:pt>
                      <c:pt idx="88">
                        <c:v>553</c:v>
                      </c:pt>
                      <c:pt idx="89">
                        <c:v>974565692915</c:v>
                      </c:pt>
                      <c:pt idx="90">
                        <c:v>553</c:v>
                      </c:pt>
                      <c:pt idx="91">
                        <c:v>974565692915</c:v>
                      </c:pt>
                      <c:pt idx="92">
                        <c:v>553</c:v>
                      </c:pt>
                      <c:pt idx="93">
                        <c:v>974565692915</c:v>
                      </c:pt>
                      <c:pt idx="94">
                        <c:v>553</c:v>
                      </c:pt>
                      <c:pt idx="95">
                        <c:v>974565692915</c:v>
                      </c:pt>
                      <c:pt idx="96">
                        <c:v>553</c:v>
                      </c:pt>
                      <c:pt idx="97">
                        <c:v>974565692915</c:v>
                      </c:pt>
                      <c:pt idx="98">
                        <c:v>553</c:v>
                      </c:pt>
                      <c:pt idx="99">
                        <c:v>974565692915</c:v>
                      </c:pt>
                      <c:pt idx="100">
                        <c:v>553</c:v>
                      </c:pt>
                      <c:pt idx="101">
                        <c:v>974565692915</c:v>
                      </c:pt>
                      <c:pt idx="102">
                        <c:v>553</c:v>
                      </c:pt>
                      <c:pt idx="103">
                        <c:v>123641436185</c:v>
                      </c:pt>
                      <c:pt idx="104">
                        <c:v>551</c:v>
                      </c:pt>
                      <c:pt idx="105">
                        <c:v>496336410789</c:v>
                      </c:pt>
                      <c:pt idx="106">
                        <c:v>549</c:v>
                      </c:pt>
                      <c:pt idx="107">
                        <c:v>811329227246</c:v>
                      </c:pt>
                      <c:pt idx="108">
                        <c:v>549</c:v>
                      </c:pt>
                      <c:pt idx="109">
                        <c:v>811329227246</c:v>
                      </c:pt>
                      <c:pt idx="110">
                        <c:v>549</c:v>
                      </c:pt>
                      <c:pt idx="111">
                        <c:v>811329227246</c:v>
                      </c:pt>
                      <c:pt idx="112">
                        <c:v>549</c:v>
                      </c:pt>
                      <c:pt idx="113">
                        <c:v>811329227246</c:v>
                      </c:pt>
                      <c:pt idx="114">
                        <c:v>549</c:v>
                      </c:pt>
                      <c:pt idx="115">
                        <c:v>811329227246</c:v>
                      </c:pt>
                      <c:pt idx="116">
                        <c:v>549</c:v>
                      </c:pt>
                      <c:pt idx="117">
                        <c:v>811329227246</c:v>
                      </c:pt>
                      <c:pt idx="118">
                        <c:v>549</c:v>
                      </c:pt>
                      <c:pt idx="119">
                        <c:v>811329227246</c:v>
                      </c:pt>
                      <c:pt idx="120">
                        <c:v>549</c:v>
                      </c:pt>
                      <c:pt idx="121">
                        <c:v>811329227246</c:v>
                      </c:pt>
                      <c:pt idx="122">
                        <c:v>544</c:v>
                      </c:pt>
                      <c:pt idx="123">
                        <c:v>788724698274</c:v>
                      </c:pt>
                      <c:pt idx="124">
                        <c:v>544</c:v>
                      </c:pt>
                      <c:pt idx="125">
                        <c:v>788724698274</c:v>
                      </c:pt>
                      <c:pt idx="126">
                        <c:v>542</c:v>
                      </c:pt>
                      <c:pt idx="127">
                        <c:v>593076814535</c:v>
                      </c:pt>
                      <c:pt idx="128">
                        <c:v>542</c:v>
                      </c:pt>
                      <c:pt idx="129">
                        <c:v>593076814535</c:v>
                      </c:pt>
                      <c:pt idx="130">
                        <c:v>542</c:v>
                      </c:pt>
                      <c:pt idx="131">
                        <c:v>593076814535</c:v>
                      </c:pt>
                      <c:pt idx="132">
                        <c:v>542</c:v>
                      </c:pt>
                      <c:pt idx="133">
                        <c:v>593076814535</c:v>
                      </c:pt>
                      <c:pt idx="134">
                        <c:v>541</c:v>
                      </c:pt>
                      <c:pt idx="135">
                        <c:v>103614483059</c:v>
                      </c:pt>
                      <c:pt idx="136">
                        <c:v>540</c:v>
                      </c:pt>
                      <c:pt idx="137">
                        <c:v>909247096987</c:v>
                      </c:pt>
                      <c:pt idx="138">
                        <c:v>537</c:v>
                      </c:pt>
                      <c:pt idx="139">
                        <c:v>628955062411</c:v>
                      </c:pt>
                      <c:pt idx="140">
                        <c:v>537</c:v>
                      </c:pt>
                      <c:pt idx="141">
                        <c:v>628955062411</c:v>
                      </c:pt>
                      <c:pt idx="142">
                        <c:v>537</c:v>
                      </c:pt>
                      <c:pt idx="143">
                        <c:v>628955062411</c:v>
                      </c:pt>
                      <c:pt idx="144">
                        <c:v>536</c:v>
                      </c:pt>
                      <c:pt idx="145">
                        <c:v>276890983536</c:v>
                      </c:pt>
                      <c:pt idx="146">
                        <c:v>536</c:v>
                      </c:pt>
                      <c:pt idx="147">
                        <c:v>276890983536</c:v>
                      </c:pt>
                      <c:pt idx="148">
                        <c:v>533</c:v>
                      </c:pt>
                      <c:pt idx="149">
                        <c:v>309830014824</c:v>
                      </c:pt>
                      <c:pt idx="150">
                        <c:v>533</c:v>
                      </c:pt>
                      <c:pt idx="151">
                        <c:v>309830014824</c:v>
                      </c:pt>
                      <c:pt idx="152">
                        <c:v>532</c:v>
                      </c:pt>
                      <c:pt idx="153">
                        <c:v>674850300161</c:v>
                      </c:pt>
                      <c:pt idx="154">
                        <c:v>532</c:v>
                      </c:pt>
                      <c:pt idx="155">
                        <c:v>674850300161</c:v>
                      </c:pt>
                      <c:pt idx="156">
                        <c:v>525</c:v>
                      </c:pt>
                      <c:pt idx="157">
                        <c:v>81935566317</c:v>
                      </c:pt>
                      <c:pt idx="158">
                        <c:v>523</c:v>
                      </c:pt>
                      <c:pt idx="159">
                        <c:v>334252539268</c:v>
                      </c:pt>
                      <c:pt idx="160">
                        <c:v>523</c:v>
                      </c:pt>
                      <c:pt idx="161">
                        <c:v>334252539268</c:v>
                      </c:pt>
                      <c:pt idx="162">
                        <c:v>521</c:v>
                      </c:pt>
                      <c:pt idx="163">
                        <c:v>93080123601</c:v>
                      </c:pt>
                      <c:pt idx="164">
                        <c:v>521</c:v>
                      </c:pt>
                      <c:pt idx="165">
                        <c:v>93080123601</c:v>
                      </c:pt>
                      <c:pt idx="166">
                        <c:v>518</c:v>
                      </c:pt>
                      <c:pt idx="167">
                        <c:v>343405870782</c:v>
                      </c:pt>
                      <c:pt idx="168">
                        <c:v>513</c:v>
                      </c:pt>
                      <c:pt idx="169">
                        <c:v>171246200163</c:v>
                      </c:pt>
                      <c:pt idx="170">
                        <c:v>508</c:v>
                      </c:pt>
                      <c:pt idx="171">
                        <c:v>983469524294</c:v>
                      </c:pt>
                      <c:pt idx="172">
                        <c:v>508</c:v>
                      </c:pt>
                      <c:pt idx="173">
                        <c:v>983469524294</c:v>
                      </c:pt>
                      <c:pt idx="174">
                        <c:v>508</c:v>
                      </c:pt>
                      <c:pt idx="175">
                        <c:v>983469524294</c:v>
                      </c:pt>
                      <c:pt idx="176">
                        <c:v>508</c:v>
                      </c:pt>
                      <c:pt idx="177">
                        <c:v>983469524294</c:v>
                      </c:pt>
                      <c:pt idx="178">
                        <c:v>508</c:v>
                      </c:pt>
                      <c:pt idx="179">
                        <c:v>983469524294</c:v>
                      </c:pt>
                      <c:pt idx="180">
                        <c:v>508</c:v>
                      </c:pt>
                      <c:pt idx="181">
                        <c:v>983469524294</c:v>
                      </c:pt>
                      <c:pt idx="182">
                        <c:v>508</c:v>
                      </c:pt>
                      <c:pt idx="183">
                        <c:v>983469524294</c:v>
                      </c:pt>
                      <c:pt idx="184">
                        <c:v>508</c:v>
                      </c:pt>
                      <c:pt idx="185">
                        <c:v>983469524294</c:v>
                      </c:pt>
                      <c:pt idx="186">
                        <c:v>508</c:v>
                      </c:pt>
                      <c:pt idx="187">
                        <c:v>983469524294</c:v>
                      </c:pt>
                      <c:pt idx="188">
                        <c:v>508</c:v>
                      </c:pt>
                      <c:pt idx="189">
                        <c:v>983469524294</c:v>
                      </c:pt>
                      <c:pt idx="190">
                        <c:v>508</c:v>
                      </c:pt>
                      <c:pt idx="191">
                        <c:v>983469524294</c:v>
                      </c:pt>
                      <c:pt idx="192">
                        <c:v>508</c:v>
                      </c:pt>
                      <c:pt idx="193">
                        <c:v>983469524294</c:v>
                      </c:pt>
                      <c:pt idx="194">
                        <c:v>508</c:v>
                      </c:pt>
                      <c:pt idx="195">
                        <c:v>983469524294</c:v>
                      </c:pt>
                      <c:pt idx="196">
                        <c:v>508</c:v>
                      </c:pt>
                      <c:pt idx="197">
                        <c:v>983469524294</c:v>
                      </c:pt>
                      <c:pt idx="198">
                        <c:v>508</c:v>
                      </c:pt>
                      <c:pt idx="199">
                        <c:v>983469524294</c:v>
                      </c:pt>
                      <c:pt idx="200">
                        <c:v>507</c:v>
                      </c:pt>
                      <c:pt idx="201">
                        <c:v>689086229442</c:v>
                      </c:pt>
                      <c:pt idx="202">
                        <c:v>503</c:v>
                      </c:pt>
                      <c:pt idx="203">
                        <c:v>272778471422</c:v>
                      </c:pt>
                      <c:pt idx="204">
                        <c:v>502</c:v>
                      </c:pt>
                      <c:pt idx="205">
                        <c:v>688336830574</c:v>
                      </c:pt>
                      <c:pt idx="206">
                        <c:v>496</c:v>
                      </c:pt>
                      <c:pt idx="207">
                        <c:v>200061310433</c:v>
                      </c:pt>
                      <c:pt idx="208">
                        <c:v>483</c:v>
                      </c:pt>
                      <c:pt idx="209">
                        <c:v>10751057148</c:v>
                      </c:pt>
                      <c:pt idx="210">
                        <c:v>482</c:v>
                      </c:pt>
                      <c:pt idx="211">
                        <c:v>185104001372</c:v>
                      </c:pt>
                      <c:pt idx="212">
                        <c:v>479</c:v>
                      </c:pt>
                      <c:pt idx="213">
                        <c:v>360766874779</c:v>
                      </c:pt>
                      <c:pt idx="214">
                        <c:v>476</c:v>
                      </c:pt>
                      <c:pt idx="215">
                        <c:v>499719439703</c:v>
                      </c:pt>
                      <c:pt idx="216">
                        <c:v>476</c:v>
                      </c:pt>
                      <c:pt idx="217">
                        <c:v>499719439703</c:v>
                      </c:pt>
                      <c:pt idx="218">
                        <c:v>476</c:v>
                      </c:pt>
                      <c:pt idx="219">
                        <c:v>499719439703</c:v>
                      </c:pt>
                      <c:pt idx="220">
                        <c:v>476</c:v>
                      </c:pt>
                      <c:pt idx="221">
                        <c:v>499719439703</c:v>
                      </c:pt>
                      <c:pt idx="222">
                        <c:v>476</c:v>
                      </c:pt>
                      <c:pt idx="223">
                        <c:v>499719439703</c:v>
                      </c:pt>
                      <c:pt idx="224">
                        <c:v>476</c:v>
                      </c:pt>
                      <c:pt idx="225">
                        <c:v>499719439703</c:v>
                      </c:pt>
                      <c:pt idx="226">
                        <c:v>476</c:v>
                      </c:pt>
                      <c:pt idx="227">
                        <c:v>499719439703</c:v>
                      </c:pt>
                      <c:pt idx="228">
                        <c:v>476</c:v>
                      </c:pt>
                      <c:pt idx="229">
                        <c:v>499719439703</c:v>
                      </c:pt>
                      <c:pt idx="230">
                        <c:v>476</c:v>
                      </c:pt>
                      <c:pt idx="231">
                        <c:v>499719439703</c:v>
                      </c:pt>
                      <c:pt idx="232">
                        <c:v>476</c:v>
                      </c:pt>
                      <c:pt idx="233">
                        <c:v>499719439703</c:v>
                      </c:pt>
                      <c:pt idx="234">
                        <c:v>476</c:v>
                      </c:pt>
                      <c:pt idx="235">
                        <c:v>499719439703</c:v>
                      </c:pt>
                      <c:pt idx="236">
                        <c:v>476</c:v>
                      </c:pt>
                      <c:pt idx="237">
                        <c:v>499719439703</c:v>
                      </c:pt>
                      <c:pt idx="238">
                        <c:v>476</c:v>
                      </c:pt>
                      <c:pt idx="239">
                        <c:v>499719439703</c:v>
                      </c:pt>
                      <c:pt idx="240">
                        <c:v>476</c:v>
                      </c:pt>
                      <c:pt idx="241">
                        <c:v>499719439703</c:v>
                      </c:pt>
                      <c:pt idx="242">
                        <c:v>476</c:v>
                      </c:pt>
                      <c:pt idx="243">
                        <c:v>499719439703</c:v>
                      </c:pt>
                      <c:pt idx="244">
                        <c:v>476</c:v>
                      </c:pt>
                      <c:pt idx="245">
                        <c:v>499719439703</c:v>
                      </c:pt>
                      <c:pt idx="246">
                        <c:v>476</c:v>
                      </c:pt>
                      <c:pt idx="247">
                        <c:v>499719439703</c:v>
                      </c:pt>
                      <c:pt idx="248">
                        <c:v>476</c:v>
                      </c:pt>
                      <c:pt idx="249">
                        <c:v>499719439703</c:v>
                      </c:pt>
                      <c:pt idx="250">
                        <c:v>476</c:v>
                      </c:pt>
                      <c:pt idx="251">
                        <c:v>499719439703</c:v>
                      </c:pt>
                      <c:pt idx="252">
                        <c:v>476</c:v>
                      </c:pt>
                      <c:pt idx="253">
                        <c:v>499719439703</c:v>
                      </c:pt>
                      <c:pt idx="254">
                        <c:v>476</c:v>
                      </c:pt>
                      <c:pt idx="255">
                        <c:v>499719439703</c:v>
                      </c:pt>
                      <c:pt idx="256">
                        <c:v>476</c:v>
                      </c:pt>
                      <c:pt idx="257">
                        <c:v>499719439703</c:v>
                      </c:pt>
                      <c:pt idx="258">
                        <c:v>476</c:v>
                      </c:pt>
                      <c:pt idx="259">
                        <c:v>499719439703</c:v>
                      </c:pt>
                      <c:pt idx="260">
                        <c:v>476</c:v>
                      </c:pt>
                      <c:pt idx="261">
                        <c:v>499719439703</c:v>
                      </c:pt>
                      <c:pt idx="262">
                        <c:v>476</c:v>
                      </c:pt>
                      <c:pt idx="263">
                        <c:v>499719439703</c:v>
                      </c:pt>
                      <c:pt idx="264">
                        <c:v>476</c:v>
                      </c:pt>
                      <c:pt idx="265">
                        <c:v>499719439703</c:v>
                      </c:pt>
                      <c:pt idx="266">
                        <c:v>475</c:v>
                      </c:pt>
                      <c:pt idx="267">
                        <c:v>526691703101</c:v>
                      </c:pt>
                      <c:pt idx="268">
                        <c:v>475</c:v>
                      </c:pt>
                      <c:pt idx="269">
                        <c:v>220525763419</c:v>
                      </c:pt>
                      <c:pt idx="270">
                        <c:v>475</c:v>
                      </c:pt>
                      <c:pt idx="271">
                        <c:v>220525763419</c:v>
                      </c:pt>
                      <c:pt idx="272">
                        <c:v>475</c:v>
                      </c:pt>
                      <c:pt idx="273">
                        <c:v>220525763419</c:v>
                      </c:pt>
                      <c:pt idx="274">
                        <c:v>475</c:v>
                      </c:pt>
                      <c:pt idx="275">
                        <c:v>220525763419</c:v>
                      </c:pt>
                      <c:pt idx="276">
                        <c:v>475</c:v>
                      </c:pt>
                      <c:pt idx="277">
                        <c:v>220525763419</c:v>
                      </c:pt>
                      <c:pt idx="278">
                        <c:v>475</c:v>
                      </c:pt>
                      <c:pt idx="279">
                        <c:v>220525763419</c:v>
                      </c:pt>
                      <c:pt idx="280">
                        <c:v>475</c:v>
                      </c:pt>
                      <c:pt idx="281">
                        <c:v>220525763419</c:v>
                      </c:pt>
                      <c:pt idx="282">
                        <c:v>475</c:v>
                      </c:pt>
                      <c:pt idx="283">
                        <c:v>220525763419</c:v>
                      </c:pt>
                      <c:pt idx="284">
                        <c:v>472</c:v>
                      </c:pt>
                      <c:pt idx="285">
                        <c:v>909991777721</c:v>
                      </c:pt>
                      <c:pt idx="286">
                        <c:v>472</c:v>
                      </c:pt>
                      <c:pt idx="287">
                        <c:v>717474594083</c:v>
                      </c:pt>
                      <c:pt idx="288">
                        <c:v>472</c:v>
                      </c:pt>
                      <c:pt idx="289">
                        <c:v>717474594083</c:v>
                      </c:pt>
                      <c:pt idx="290">
                        <c:v>472</c:v>
                      </c:pt>
                      <c:pt idx="291">
                        <c:v>717474594083</c:v>
                      </c:pt>
                      <c:pt idx="292">
                        <c:v>472</c:v>
                      </c:pt>
                      <c:pt idx="293">
                        <c:v>717474594083</c:v>
                      </c:pt>
                      <c:pt idx="294">
                        <c:v>472</c:v>
                      </c:pt>
                      <c:pt idx="295">
                        <c:v>717474594083</c:v>
                      </c:pt>
                      <c:pt idx="296">
                        <c:v>472</c:v>
                      </c:pt>
                      <c:pt idx="297">
                        <c:v>717474594083</c:v>
                      </c:pt>
                      <c:pt idx="298">
                        <c:v>465</c:v>
                      </c:pt>
                      <c:pt idx="299">
                        <c:v>652889766537</c:v>
                      </c:pt>
                      <c:pt idx="300">
                        <c:v>465</c:v>
                      </c:pt>
                      <c:pt idx="301">
                        <c:v>652889766537</c:v>
                      </c:pt>
                      <c:pt idx="302">
                        <c:v>465</c:v>
                      </c:pt>
                      <c:pt idx="303">
                        <c:v>652889766537</c:v>
                      </c:pt>
                      <c:pt idx="304">
                        <c:v>465</c:v>
                      </c:pt>
                      <c:pt idx="305">
                        <c:v>652889766537</c:v>
                      </c:pt>
                      <c:pt idx="306">
                        <c:v>465</c:v>
                      </c:pt>
                      <c:pt idx="307">
                        <c:v>652889766537</c:v>
                      </c:pt>
                      <c:pt idx="308">
                        <c:v>465</c:v>
                      </c:pt>
                      <c:pt idx="309">
                        <c:v>652889766537</c:v>
                      </c:pt>
                      <c:pt idx="310">
                        <c:v>465</c:v>
                      </c:pt>
                      <c:pt idx="311">
                        <c:v>652889766537</c:v>
                      </c:pt>
                      <c:pt idx="312">
                        <c:v>465</c:v>
                      </c:pt>
                      <c:pt idx="313">
                        <c:v>652889766537</c:v>
                      </c:pt>
                      <c:pt idx="314">
                        <c:v>465</c:v>
                      </c:pt>
                      <c:pt idx="315">
                        <c:v>652889766537</c:v>
                      </c:pt>
                      <c:pt idx="316">
                        <c:v>465</c:v>
                      </c:pt>
                      <c:pt idx="317">
                        <c:v>652889766537</c:v>
                      </c:pt>
                      <c:pt idx="318">
                        <c:v>465</c:v>
                      </c:pt>
                      <c:pt idx="319">
                        <c:v>652889766537</c:v>
                      </c:pt>
                      <c:pt idx="320">
                        <c:v>465</c:v>
                      </c:pt>
                      <c:pt idx="321">
                        <c:v>652889766537</c:v>
                      </c:pt>
                      <c:pt idx="322">
                        <c:v>465</c:v>
                      </c:pt>
                      <c:pt idx="323">
                        <c:v>652889766537</c:v>
                      </c:pt>
                      <c:pt idx="324">
                        <c:v>465</c:v>
                      </c:pt>
                      <c:pt idx="325">
                        <c:v>652889766537</c:v>
                      </c:pt>
                      <c:pt idx="326">
                        <c:v>465</c:v>
                      </c:pt>
                      <c:pt idx="327">
                        <c:v>652889766537</c:v>
                      </c:pt>
                      <c:pt idx="328">
                        <c:v>465</c:v>
                      </c:pt>
                      <c:pt idx="329">
                        <c:v>652889766537</c:v>
                      </c:pt>
                      <c:pt idx="330">
                        <c:v>465</c:v>
                      </c:pt>
                      <c:pt idx="331">
                        <c:v>652889766537</c:v>
                      </c:pt>
                      <c:pt idx="332">
                        <c:v>465</c:v>
                      </c:pt>
                      <c:pt idx="333">
                        <c:v>652889766537</c:v>
                      </c:pt>
                      <c:pt idx="334">
                        <c:v>465</c:v>
                      </c:pt>
                      <c:pt idx="335">
                        <c:v>652889766537</c:v>
                      </c:pt>
                      <c:pt idx="336">
                        <c:v>465</c:v>
                      </c:pt>
                      <c:pt idx="337">
                        <c:v>652889766537</c:v>
                      </c:pt>
                      <c:pt idx="338">
                        <c:v>465</c:v>
                      </c:pt>
                      <c:pt idx="339">
                        <c:v>652889766537</c:v>
                      </c:pt>
                      <c:pt idx="340">
                        <c:v>465</c:v>
                      </c:pt>
                      <c:pt idx="341">
                        <c:v>652889766537</c:v>
                      </c:pt>
                      <c:pt idx="342">
                        <c:v>465</c:v>
                      </c:pt>
                      <c:pt idx="343">
                        <c:v>652889766537</c:v>
                      </c:pt>
                      <c:pt idx="344">
                        <c:v>465</c:v>
                      </c:pt>
                      <c:pt idx="345">
                        <c:v>652889766537</c:v>
                      </c:pt>
                      <c:pt idx="346">
                        <c:v>465</c:v>
                      </c:pt>
                      <c:pt idx="347">
                        <c:v>652889766537</c:v>
                      </c:pt>
                      <c:pt idx="348">
                        <c:v>465</c:v>
                      </c:pt>
                      <c:pt idx="349">
                        <c:v>652889766537</c:v>
                      </c:pt>
                      <c:pt idx="350">
                        <c:v>465</c:v>
                      </c:pt>
                      <c:pt idx="351">
                        <c:v>652889766537</c:v>
                      </c:pt>
                      <c:pt idx="352">
                        <c:v>465</c:v>
                      </c:pt>
                      <c:pt idx="353">
                        <c:v>652889766537</c:v>
                      </c:pt>
                      <c:pt idx="354">
                        <c:v>465</c:v>
                      </c:pt>
                      <c:pt idx="355">
                        <c:v>652889766537</c:v>
                      </c:pt>
                      <c:pt idx="356">
                        <c:v>465</c:v>
                      </c:pt>
                      <c:pt idx="357">
                        <c:v>652889766537</c:v>
                      </c:pt>
                      <c:pt idx="358">
                        <c:v>465</c:v>
                      </c:pt>
                      <c:pt idx="359">
                        <c:v>652889766537</c:v>
                      </c:pt>
                      <c:pt idx="360">
                        <c:v>465</c:v>
                      </c:pt>
                      <c:pt idx="361">
                        <c:v>652889766537</c:v>
                      </c:pt>
                      <c:pt idx="362">
                        <c:v>465</c:v>
                      </c:pt>
                      <c:pt idx="363">
                        <c:v>652889766537</c:v>
                      </c:pt>
                      <c:pt idx="364">
                        <c:v>465</c:v>
                      </c:pt>
                      <c:pt idx="365">
                        <c:v>652889766537</c:v>
                      </c:pt>
                      <c:pt idx="366">
                        <c:v>465</c:v>
                      </c:pt>
                      <c:pt idx="367">
                        <c:v>652889766537</c:v>
                      </c:pt>
                      <c:pt idx="368">
                        <c:v>465</c:v>
                      </c:pt>
                      <c:pt idx="369">
                        <c:v>652889766537</c:v>
                      </c:pt>
                      <c:pt idx="370">
                        <c:v>465</c:v>
                      </c:pt>
                      <c:pt idx="371">
                        <c:v>652889766537</c:v>
                      </c:pt>
                      <c:pt idx="372">
                        <c:v>465</c:v>
                      </c:pt>
                      <c:pt idx="373">
                        <c:v>652889766537</c:v>
                      </c:pt>
                      <c:pt idx="374">
                        <c:v>465</c:v>
                      </c:pt>
                      <c:pt idx="375">
                        <c:v>652889766537</c:v>
                      </c:pt>
                      <c:pt idx="376">
                        <c:v>465</c:v>
                      </c:pt>
                      <c:pt idx="377">
                        <c:v>652889766537</c:v>
                      </c:pt>
                      <c:pt idx="378">
                        <c:v>465</c:v>
                      </c:pt>
                      <c:pt idx="379">
                        <c:v>652889766537</c:v>
                      </c:pt>
                      <c:pt idx="380">
                        <c:v>465</c:v>
                      </c:pt>
                      <c:pt idx="381">
                        <c:v>652889766537</c:v>
                      </c:pt>
                      <c:pt idx="382">
                        <c:v>465</c:v>
                      </c:pt>
                      <c:pt idx="383">
                        <c:v>652889766537</c:v>
                      </c:pt>
                      <c:pt idx="384">
                        <c:v>465</c:v>
                      </c:pt>
                      <c:pt idx="385">
                        <c:v>652889766537</c:v>
                      </c:pt>
                      <c:pt idx="386">
                        <c:v>465</c:v>
                      </c:pt>
                      <c:pt idx="387">
                        <c:v>652889766537</c:v>
                      </c:pt>
                      <c:pt idx="388">
                        <c:v>465</c:v>
                      </c:pt>
                      <c:pt idx="389">
                        <c:v>652889766537</c:v>
                      </c:pt>
                      <c:pt idx="390">
                        <c:v>465</c:v>
                      </c:pt>
                      <c:pt idx="391">
                        <c:v>652889766537</c:v>
                      </c:pt>
                      <c:pt idx="392">
                        <c:v>465</c:v>
                      </c:pt>
                      <c:pt idx="393">
                        <c:v>652889766537</c:v>
                      </c:pt>
                      <c:pt idx="394">
                        <c:v>465</c:v>
                      </c:pt>
                      <c:pt idx="395">
                        <c:v>652889766537</c:v>
                      </c:pt>
                      <c:pt idx="396">
                        <c:v>465</c:v>
                      </c:pt>
                      <c:pt idx="397">
                        <c:v>652889766537</c:v>
                      </c:pt>
                      <c:pt idx="398">
                        <c:v>465</c:v>
                      </c:pt>
                      <c:pt idx="399">
                        <c:v>652889766537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sch_100k!$G$1</c15:sqref>
                        </c15:formulaRef>
                      </c:ext>
                    </c:extLst>
                    <c:strCache>
                      <c:ptCount val="1"/>
                      <c:pt idx="0">
                        <c:v>AGEO2real2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200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  <c:pt idx="12">
                        <c:v>6500</c:v>
                      </c:pt>
                      <c:pt idx="13">
                        <c:v>7000</c:v>
                      </c:pt>
                      <c:pt idx="14">
                        <c:v>7500</c:v>
                      </c:pt>
                      <c:pt idx="15">
                        <c:v>8000</c:v>
                      </c:pt>
                      <c:pt idx="16">
                        <c:v>8500</c:v>
                      </c:pt>
                      <c:pt idx="17">
                        <c:v>9000</c:v>
                      </c:pt>
                      <c:pt idx="18">
                        <c:v>9500</c:v>
                      </c:pt>
                      <c:pt idx="19">
                        <c:v>10000</c:v>
                      </c:pt>
                      <c:pt idx="20">
                        <c:v>10500</c:v>
                      </c:pt>
                      <c:pt idx="21">
                        <c:v>11000</c:v>
                      </c:pt>
                      <c:pt idx="22">
                        <c:v>11500</c:v>
                      </c:pt>
                      <c:pt idx="23">
                        <c:v>12000</c:v>
                      </c:pt>
                      <c:pt idx="24">
                        <c:v>12500</c:v>
                      </c:pt>
                      <c:pt idx="25">
                        <c:v>13000</c:v>
                      </c:pt>
                      <c:pt idx="26">
                        <c:v>13500</c:v>
                      </c:pt>
                      <c:pt idx="27">
                        <c:v>14000</c:v>
                      </c:pt>
                      <c:pt idx="28">
                        <c:v>14500</c:v>
                      </c:pt>
                      <c:pt idx="29">
                        <c:v>15000</c:v>
                      </c:pt>
                      <c:pt idx="30">
                        <c:v>15500</c:v>
                      </c:pt>
                      <c:pt idx="31">
                        <c:v>16000</c:v>
                      </c:pt>
                      <c:pt idx="32">
                        <c:v>16500</c:v>
                      </c:pt>
                      <c:pt idx="33">
                        <c:v>17000</c:v>
                      </c:pt>
                      <c:pt idx="34">
                        <c:v>17500</c:v>
                      </c:pt>
                      <c:pt idx="35">
                        <c:v>18000</c:v>
                      </c:pt>
                      <c:pt idx="36">
                        <c:v>18500</c:v>
                      </c:pt>
                      <c:pt idx="37">
                        <c:v>19000</c:v>
                      </c:pt>
                      <c:pt idx="38">
                        <c:v>19500</c:v>
                      </c:pt>
                      <c:pt idx="39">
                        <c:v>20000</c:v>
                      </c:pt>
                      <c:pt idx="40">
                        <c:v>20500</c:v>
                      </c:pt>
                      <c:pt idx="41">
                        <c:v>21000</c:v>
                      </c:pt>
                      <c:pt idx="42">
                        <c:v>21500</c:v>
                      </c:pt>
                      <c:pt idx="43">
                        <c:v>22000</c:v>
                      </c:pt>
                      <c:pt idx="44">
                        <c:v>22500</c:v>
                      </c:pt>
                      <c:pt idx="45">
                        <c:v>23000</c:v>
                      </c:pt>
                      <c:pt idx="46">
                        <c:v>23500</c:v>
                      </c:pt>
                      <c:pt idx="47">
                        <c:v>24000</c:v>
                      </c:pt>
                      <c:pt idx="48">
                        <c:v>24500</c:v>
                      </c:pt>
                      <c:pt idx="49">
                        <c:v>25000</c:v>
                      </c:pt>
                      <c:pt idx="50">
                        <c:v>25500</c:v>
                      </c:pt>
                      <c:pt idx="51">
                        <c:v>26000</c:v>
                      </c:pt>
                      <c:pt idx="52">
                        <c:v>26500</c:v>
                      </c:pt>
                      <c:pt idx="53">
                        <c:v>27000</c:v>
                      </c:pt>
                      <c:pt idx="54">
                        <c:v>27500</c:v>
                      </c:pt>
                      <c:pt idx="55">
                        <c:v>28000</c:v>
                      </c:pt>
                      <c:pt idx="56">
                        <c:v>28500</c:v>
                      </c:pt>
                      <c:pt idx="57">
                        <c:v>29000</c:v>
                      </c:pt>
                      <c:pt idx="58">
                        <c:v>29500</c:v>
                      </c:pt>
                      <c:pt idx="59">
                        <c:v>30000</c:v>
                      </c:pt>
                      <c:pt idx="60">
                        <c:v>30500</c:v>
                      </c:pt>
                      <c:pt idx="61">
                        <c:v>31000</c:v>
                      </c:pt>
                      <c:pt idx="62">
                        <c:v>31500</c:v>
                      </c:pt>
                      <c:pt idx="63">
                        <c:v>32000</c:v>
                      </c:pt>
                      <c:pt idx="64">
                        <c:v>32500</c:v>
                      </c:pt>
                      <c:pt idx="65">
                        <c:v>33000</c:v>
                      </c:pt>
                      <c:pt idx="66">
                        <c:v>33500</c:v>
                      </c:pt>
                      <c:pt idx="67">
                        <c:v>34000</c:v>
                      </c:pt>
                      <c:pt idx="68">
                        <c:v>34500</c:v>
                      </c:pt>
                      <c:pt idx="69">
                        <c:v>35000</c:v>
                      </c:pt>
                      <c:pt idx="70">
                        <c:v>35500</c:v>
                      </c:pt>
                      <c:pt idx="71">
                        <c:v>36000</c:v>
                      </c:pt>
                      <c:pt idx="72">
                        <c:v>36500</c:v>
                      </c:pt>
                      <c:pt idx="73">
                        <c:v>37000</c:v>
                      </c:pt>
                      <c:pt idx="74">
                        <c:v>37500</c:v>
                      </c:pt>
                      <c:pt idx="75">
                        <c:v>38000</c:v>
                      </c:pt>
                      <c:pt idx="76">
                        <c:v>38500</c:v>
                      </c:pt>
                      <c:pt idx="77">
                        <c:v>39000</c:v>
                      </c:pt>
                      <c:pt idx="78">
                        <c:v>39500</c:v>
                      </c:pt>
                      <c:pt idx="79">
                        <c:v>40000</c:v>
                      </c:pt>
                      <c:pt idx="80">
                        <c:v>40500</c:v>
                      </c:pt>
                      <c:pt idx="81">
                        <c:v>41000</c:v>
                      </c:pt>
                      <c:pt idx="82">
                        <c:v>41500</c:v>
                      </c:pt>
                      <c:pt idx="83">
                        <c:v>42000</c:v>
                      </c:pt>
                      <c:pt idx="84">
                        <c:v>42500</c:v>
                      </c:pt>
                      <c:pt idx="85">
                        <c:v>43000</c:v>
                      </c:pt>
                      <c:pt idx="86">
                        <c:v>43500</c:v>
                      </c:pt>
                      <c:pt idx="87">
                        <c:v>44000</c:v>
                      </c:pt>
                      <c:pt idx="88">
                        <c:v>44500</c:v>
                      </c:pt>
                      <c:pt idx="89">
                        <c:v>45000</c:v>
                      </c:pt>
                      <c:pt idx="90">
                        <c:v>45500</c:v>
                      </c:pt>
                      <c:pt idx="91">
                        <c:v>46000</c:v>
                      </c:pt>
                      <c:pt idx="92">
                        <c:v>46500</c:v>
                      </c:pt>
                      <c:pt idx="93">
                        <c:v>47000</c:v>
                      </c:pt>
                      <c:pt idx="94">
                        <c:v>47500</c:v>
                      </c:pt>
                      <c:pt idx="95">
                        <c:v>48000</c:v>
                      </c:pt>
                      <c:pt idx="96">
                        <c:v>48500</c:v>
                      </c:pt>
                      <c:pt idx="97">
                        <c:v>49000</c:v>
                      </c:pt>
                      <c:pt idx="98">
                        <c:v>49500</c:v>
                      </c:pt>
                      <c:pt idx="99">
                        <c:v>50000</c:v>
                      </c:pt>
                      <c:pt idx="100">
                        <c:v>50500</c:v>
                      </c:pt>
                      <c:pt idx="101">
                        <c:v>51000</c:v>
                      </c:pt>
                      <c:pt idx="102">
                        <c:v>51500</c:v>
                      </c:pt>
                      <c:pt idx="103">
                        <c:v>52000</c:v>
                      </c:pt>
                      <c:pt idx="104">
                        <c:v>52500</c:v>
                      </c:pt>
                      <c:pt idx="105">
                        <c:v>53000</c:v>
                      </c:pt>
                      <c:pt idx="106">
                        <c:v>53500</c:v>
                      </c:pt>
                      <c:pt idx="107">
                        <c:v>54000</c:v>
                      </c:pt>
                      <c:pt idx="108">
                        <c:v>54500</c:v>
                      </c:pt>
                      <c:pt idx="109">
                        <c:v>55000</c:v>
                      </c:pt>
                      <c:pt idx="110">
                        <c:v>55500</c:v>
                      </c:pt>
                      <c:pt idx="111">
                        <c:v>56000</c:v>
                      </c:pt>
                      <c:pt idx="112">
                        <c:v>56500</c:v>
                      </c:pt>
                      <c:pt idx="113">
                        <c:v>57000</c:v>
                      </c:pt>
                      <c:pt idx="114">
                        <c:v>57500</c:v>
                      </c:pt>
                      <c:pt idx="115">
                        <c:v>58000</c:v>
                      </c:pt>
                      <c:pt idx="116">
                        <c:v>58500</c:v>
                      </c:pt>
                      <c:pt idx="117">
                        <c:v>59000</c:v>
                      </c:pt>
                      <c:pt idx="118">
                        <c:v>59500</c:v>
                      </c:pt>
                      <c:pt idx="119">
                        <c:v>60000</c:v>
                      </c:pt>
                      <c:pt idx="120">
                        <c:v>60500</c:v>
                      </c:pt>
                      <c:pt idx="121">
                        <c:v>61000</c:v>
                      </c:pt>
                      <c:pt idx="122">
                        <c:v>61500</c:v>
                      </c:pt>
                      <c:pt idx="123">
                        <c:v>62000</c:v>
                      </c:pt>
                      <c:pt idx="124">
                        <c:v>62500</c:v>
                      </c:pt>
                      <c:pt idx="125">
                        <c:v>63000</c:v>
                      </c:pt>
                      <c:pt idx="126">
                        <c:v>63500</c:v>
                      </c:pt>
                      <c:pt idx="127">
                        <c:v>64000</c:v>
                      </c:pt>
                      <c:pt idx="128">
                        <c:v>64500</c:v>
                      </c:pt>
                      <c:pt idx="129">
                        <c:v>65000</c:v>
                      </c:pt>
                      <c:pt idx="130">
                        <c:v>65500</c:v>
                      </c:pt>
                      <c:pt idx="131">
                        <c:v>66000</c:v>
                      </c:pt>
                      <c:pt idx="132">
                        <c:v>66500</c:v>
                      </c:pt>
                      <c:pt idx="133">
                        <c:v>67000</c:v>
                      </c:pt>
                      <c:pt idx="134">
                        <c:v>67500</c:v>
                      </c:pt>
                      <c:pt idx="135">
                        <c:v>68000</c:v>
                      </c:pt>
                      <c:pt idx="136">
                        <c:v>68500</c:v>
                      </c:pt>
                      <c:pt idx="137">
                        <c:v>69000</c:v>
                      </c:pt>
                      <c:pt idx="138">
                        <c:v>69500</c:v>
                      </c:pt>
                      <c:pt idx="139">
                        <c:v>70000</c:v>
                      </c:pt>
                      <c:pt idx="140">
                        <c:v>70500</c:v>
                      </c:pt>
                      <c:pt idx="141">
                        <c:v>71000</c:v>
                      </c:pt>
                      <c:pt idx="142">
                        <c:v>71500</c:v>
                      </c:pt>
                      <c:pt idx="143">
                        <c:v>72000</c:v>
                      </c:pt>
                      <c:pt idx="144">
                        <c:v>72500</c:v>
                      </c:pt>
                      <c:pt idx="145">
                        <c:v>73000</c:v>
                      </c:pt>
                      <c:pt idx="146">
                        <c:v>73500</c:v>
                      </c:pt>
                      <c:pt idx="147">
                        <c:v>74000</c:v>
                      </c:pt>
                      <c:pt idx="148">
                        <c:v>74500</c:v>
                      </c:pt>
                      <c:pt idx="149">
                        <c:v>75000</c:v>
                      </c:pt>
                      <c:pt idx="150">
                        <c:v>75500</c:v>
                      </c:pt>
                      <c:pt idx="151">
                        <c:v>76000</c:v>
                      </c:pt>
                      <c:pt idx="152">
                        <c:v>76500</c:v>
                      </c:pt>
                      <c:pt idx="153">
                        <c:v>77000</c:v>
                      </c:pt>
                      <c:pt idx="154">
                        <c:v>77500</c:v>
                      </c:pt>
                      <c:pt idx="155">
                        <c:v>78000</c:v>
                      </c:pt>
                      <c:pt idx="156">
                        <c:v>78500</c:v>
                      </c:pt>
                      <c:pt idx="157">
                        <c:v>79000</c:v>
                      </c:pt>
                      <c:pt idx="158">
                        <c:v>79500</c:v>
                      </c:pt>
                      <c:pt idx="159">
                        <c:v>80000</c:v>
                      </c:pt>
                      <c:pt idx="160">
                        <c:v>80500</c:v>
                      </c:pt>
                      <c:pt idx="161">
                        <c:v>81000</c:v>
                      </c:pt>
                      <c:pt idx="162">
                        <c:v>81500</c:v>
                      </c:pt>
                      <c:pt idx="163">
                        <c:v>82000</c:v>
                      </c:pt>
                      <c:pt idx="164">
                        <c:v>82500</c:v>
                      </c:pt>
                      <c:pt idx="165">
                        <c:v>83000</c:v>
                      </c:pt>
                      <c:pt idx="166">
                        <c:v>83500</c:v>
                      </c:pt>
                      <c:pt idx="167">
                        <c:v>84000</c:v>
                      </c:pt>
                      <c:pt idx="168">
                        <c:v>84500</c:v>
                      </c:pt>
                      <c:pt idx="169">
                        <c:v>85000</c:v>
                      </c:pt>
                      <c:pt idx="170">
                        <c:v>85500</c:v>
                      </c:pt>
                      <c:pt idx="171">
                        <c:v>86000</c:v>
                      </c:pt>
                      <c:pt idx="172">
                        <c:v>86500</c:v>
                      </c:pt>
                      <c:pt idx="173">
                        <c:v>87000</c:v>
                      </c:pt>
                      <c:pt idx="174">
                        <c:v>87500</c:v>
                      </c:pt>
                      <c:pt idx="175">
                        <c:v>88000</c:v>
                      </c:pt>
                      <c:pt idx="176">
                        <c:v>88500</c:v>
                      </c:pt>
                      <c:pt idx="177">
                        <c:v>89000</c:v>
                      </c:pt>
                      <c:pt idx="178">
                        <c:v>89500</c:v>
                      </c:pt>
                      <c:pt idx="179">
                        <c:v>90000</c:v>
                      </c:pt>
                      <c:pt idx="180">
                        <c:v>90500</c:v>
                      </c:pt>
                      <c:pt idx="181">
                        <c:v>91000</c:v>
                      </c:pt>
                      <c:pt idx="182">
                        <c:v>91500</c:v>
                      </c:pt>
                      <c:pt idx="183">
                        <c:v>92000</c:v>
                      </c:pt>
                      <c:pt idx="184">
                        <c:v>92500</c:v>
                      </c:pt>
                      <c:pt idx="185">
                        <c:v>93000</c:v>
                      </c:pt>
                      <c:pt idx="186">
                        <c:v>93500</c:v>
                      </c:pt>
                      <c:pt idx="187">
                        <c:v>94000</c:v>
                      </c:pt>
                      <c:pt idx="188">
                        <c:v>94500</c:v>
                      </c:pt>
                      <c:pt idx="189">
                        <c:v>95000</c:v>
                      </c:pt>
                      <c:pt idx="190">
                        <c:v>95500</c:v>
                      </c:pt>
                      <c:pt idx="191">
                        <c:v>96000</c:v>
                      </c:pt>
                      <c:pt idx="192">
                        <c:v>96500</c:v>
                      </c:pt>
                      <c:pt idx="193">
                        <c:v>97000</c:v>
                      </c:pt>
                      <c:pt idx="194">
                        <c:v>97500</c:v>
                      </c:pt>
                      <c:pt idx="195">
                        <c:v>98000</c:v>
                      </c:pt>
                      <c:pt idx="196">
                        <c:v>98500</c:v>
                      </c:pt>
                      <c:pt idx="197">
                        <c:v>99000</c:v>
                      </c:pt>
                      <c:pt idx="198">
                        <c:v>99500</c:v>
                      </c:pt>
                      <c:pt idx="1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00"/>
                      <c:pt idx="0">
                        <c:v>2589</c:v>
                      </c:pt>
                      <c:pt idx="1">
                        <c:v>56298588817</c:v>
                      </c:pt>
                      <c:pt idx="2">
                        <c:v>1807</c:v>
                      </c:pt>
                      <c:pt idx="3">
                        <c:v>29116441455</c:v>
                      </c:pt>
                      <c:pt idx="4">
                        <c:v>1428</c:v>
                      </c:pt>
                      <c:pt idx="5">
                        <c:v>2972620105</c:v>
                      </c:pt>
                      <c:pt idx="6">
                        <c:v>1221</c:v>
                      </c:pt>
                      <c:pt idx="7">
                        <c:v>39482992343</c:v>
                      </c:pt>
                      <c:pt idx="8">
                        <c:v>1048</c:v>
                      </c:pt>
                      <c:pt idx="9">
                        <c:v>97465809075</c:v>
                      </c:pt>
                      <c:pt idx="10">
                        <c:v>964</c:v>
                      </c:pt>
                      <c:pt idx="11">
                        <c:v>10070150042</c:v>
                      </c:pt>
                      <c:pt idx="12">
                        <c:v>903</c:v>
                      </c:pt>
                      <c:pt idx="13">
                        <c:v>340113336892</c:v>
                      </c:pt>
                      <c:pt idx="14">
                        <c:v>867</c:v>
                      </c:pt>
                      <c:pt idx="15">
                        <c:v>789098730665</c:v>
                      </c:pt>
                      <c:pt idx="16">
                        <c:v>829</c:v>
                      </c:pt>
                      <c:pt idx="17">
                        <c:v>198659007448</c:v>
                      </c:pt>
                      <c:pt idx="18">
                        <c:v>769</c:v>
                      </c:pt>
                      <c:pt idx="19">
                        <c:v>469319136336</c:v>
                      </c:pt>
                      <c:pt idx="20">
                        <c:v>744</c:v>
                      </c:pt>
                      <c:pt idx="21">
                        <c:v>570064960714</c:v>
                      </c:pt>
                      <c:pt idx="22">
                        <c:v>727</c:v>
                      </c:pt>
                      <c:pt idx="23">
                        <c:v>49640660463</c:v>
                      </c:pt>
                      <c:pt idx="24">
                        <c:v>709</c:v>
                      </c:pt>
                      <c:pt idx="25">
                        <c:v>42556813028</c:v>
                      </c:pt>
                      <c:pt idx="26">
                        <c:v>682</c:v>
                      </c:pt>
                      <c:pt idx="27">
                        <c:v>241858545897</c:v>
                      </c:pt>
                      <c:pt idx="28">
                        <c:v>681</c:v>
                      </c:pt>
                      <c:pt idx="29">
                        <c:v>219046111501</c:v>
                      </c:pt>
                      <c:pt idx="30">
                        <c:v>657</c:v>
                      </c:pt>
                      <c:pt idx="31">
                        <c:v>491805829913</c:v>
                      </c:pt>
                      <c:pt idx="32">
                        <c:v>655</c:v>
                      </c:pt>
                      <c:pt idx="33">
                        <c:v>6594824716</c:v>
                      </c:pt>
                      <c:pt idx="34">
                        <c:v>651</c:v>
                      </c:pt>
                      <c:pt idx="35">
                        <c:v>804788449423</c:v>
                      </c:pt>
                      <c:pt idx="36">
                        <c:v>614</c:v>
                      </c:pt>
                      <c:pt idx="37">
                        <c:v>756796157914</c:v>
                      </c:pt>
                      <c:pt idx="38">
                        <c:v>598</c:v>
                      </c:pt>
                      <c:pt idx="39">
                        <c:v>583690731984</c:v>
                      </c:pt>
                      <c:pt idx="40">
                        <c:v>595</c:v>
                      </c:pt>
                      <c:pt idx="41">
                        <c:v>474019180307</c:v>
                      </c:pt>
                      <c:pt idx="42">
                        <c:v>579</c:v>
                      </c:pt>
                      <c:pt idx="43">
                        <c:v>448436142188</c:v>
                      </c:pt>
                      <c:pt idx="44">
                        <c:v>572</c:v>
                      </c:pt>
                      <c:pt idx="45">
                        <c:v>39061505097</c:v>
                      </c:pt>
                      <c:pt idx="46">
                        <c:v>552</c:v>
                      </c:pt>
                      <c:pt idx="47">
                        <c:v>645184126141</c:v>
                      </c:pt>
                      <c:pt idx="48">
                        <c:v>549</c:v>
                      </c:pt>
                      <c:pt idx="49">
                        <c:v>766918064379</c:v>
                      </c:pt>
                      <c:pt idx="50">
                        <c:v>548</c:v>
                      </c:pt>
                      <c:pt idx="51">
                        <c:v>213409276545</c:v>
                      </c:pt>
                      <c:pt idx="52">
                        <c:v>535</c:v>
                      </c:pt>
                      <c:pt idx="53">
                        <c:v>237827970139</c:v>
                      </c:pt>
                      <c:pt idx="54">
                        <c:v>534</c:v>
                      </c:pt>
                      <c:pt idx="55">
                        <c:v>112489222904</c:v>
                      </c:pt>
                      <c:pt idx="56">
                        <c:v>523</c:v>
                      </c:pt>
                      <c:pt idx="57">
                        <c:v>937384108108</c:v>
                      </c:pt>
                      <c:pt idx="58">
                        <c:v>523</c:v>
                      </c:pt>
                      <c:pt idx="59">
                        <c:v>9347387356</c:v>
                      </c:pt>
                      <c:pt idx="60">
                        <c:v>507</c:v>
                      </c:pt>
                      <c:pt idx="61">
                        <c:v>629075133879</c:v>
                      </c:pt>
                      <c:pt idx="62">
                        <c:v>488</c:v>
                      </c:pt>
                      <c:pt idx="63">
                        <c:v>489360257003</c:v>
                      </c:pt>
                      <c:pt idx="64">
                        <c:v>485</c:v>
                      </c:pt>
                      <c:pt idx="65">
                        <c:v>980394090367</c:v>
                      </c:pt>
                      <c:pt idx="66">
                        <c:v>485</c:v>
                      </c:pt>
                      <c:pt idx="67">
                        <c:v>971934923545</c:v>
                      </c:pt>
                      <c:pt idx="68">
                        <c:v>469</c:v>
                      </c:pt>
                      <c:pt idx="69">
                        <c:v>786426798586</c:v>
                      </c:pt>
                      <c:pt idx="70">
                        <c:v>461</c:v>
                      </c:pt>
                      <c:pt idx="71">
                        <c:v>860338743424</c:v>
                      </c:pt>
                      <c:pt idx="72">
                        <c:v>461</c:v>
                      </c:pt>
                      <c:pt idx="73">
                        <c:v>860338743424</c:v>
                      </c:pt>
                      <c:pt idx="74">
                        <c:v>461</c:v>
                      </c:pt>
                      <c:pt idx="75">
                        <c:v>860338743424</c:v>
                      </c:pt>
                      <c:pt idx="76">
                        <c:v>457</c:v>
                      </c:pt>
                      <c:pt idx="77">
                        <c:v>730402168279</c:v>
                      </c:pt>
                      <c:pt idx="78">
                        <c:v>451</c:v>
                      </c:pt>
                      <c:pt idx="79">
                        <c:v>673371026829</c:v>
                      </c:pt>
                      <c:pt idx="80">
                        <c:v>438</c:v>
                      </c:pt>
                      <c:pt idx="81">
                        <c:v>586587094996</c:v>
                      </c:pt>
                      <c:pt idx="82">
                        <c:v>428</c:v>
                      </c:pt>
                      <c:pt idx="83">
                        <c:v>906423501036</c:v>
                      </c:pt>
                      <c:pt idx="84">
                        <c:v>420</c:v>
                      </c:pt>
                      <c:pt idx="85">
                        <c:v>582724254356</c:v>
                      </c:pt>
                      <c:pt idx="86">
                        <c:v>409</c:v>
                      </c:pt>
                      <c:pt idx="87">
                        <c:v>82304596982</c:v>
                      </c:pt>
                      <c:pt idx="88">
                        <c:v>404</c:v>
                      </c:pt>
                      <c:pt idx="89">
                        <c:v>726703226208</c:v>
                      </c:pt>
                      <c:pt idx="90">
                        <c:v>404</c:v>
                      </c:pt>
                      <c:pt idx="91">
                        <c:v>726703226208</c:v>
                      </c:pt>
                      <c:pt idx="92">
                        <c:v>404</c:v>
                      </c:pt>
                      <c:pt idx="93">
                        <c:v>706706400934</c:v>
                      </c:pt>
                      <c:pt idx="94">
                        <c:v>402</c:v>
                      </c:pt>
                      <c:pt idx="95">
                        <c:v>303228469045</c:v>
                      </c:pt>
                      <c:pt idx="96">
                        <c:v>391</c:v>
                      </c:pt>
                      <c:pt idx="97">
                        <c:v>27276292999</c:v>
                      </c:pt>
                      <c:pt idx="98">
                        <c:v>388</c:v>
                      </c:pt>
                      <c:pt idx="99">
                        <c:v>604706935358</c:v>
                      </c:pt>
                      <c:pt idx="100">
                        <c:v>388</c:v>
                      </c:pt>
                      <c:pt idx="101">
                        <c:v>604706935358</c:v>
                      </c:pt>
                      <c:pt idx="102">
                        <c:v>382</c:v>
                      </c:pt>
                      <c:pt idx="103">
                        <c:v>26007608798</c:v>
                      </c:pt>
                      <c:pt idx="104">
                        <c:v>381</c:v>
                      </c:pt>
                      <c:pt idx="105">
                        <c:v>704621834897</c:v>
                      </c:pt>
                      <c:pt idx="106">
                        <c:v>381</c:v>
                      </c:pt>
                      <c:pt idx="107">
                        <c:v>407554966418</c:v>
                      </c:pt>
                      <c:pt idx="108">
                        <c:v>380</c:v>
                      </c:pt>
                      <c:pt idx="109">
                        <c:v>821756880173</c:v>
                      </c:pt>
                      <c:pt idx="110">
                        <c:v>375</c:v>
                      </c:pt>
                      <c:pt idx="111">
                        <c:v>727860845756</c:v>
                      </c:pt>
                      <c:pt idx="112">
                        <c:v>371</c:v>
                      </c:pt>
                      <c:pt idx="113">
                        <c:v>742028273772</c:v>
                      </c:pt>
                      <c:pt idx="114">
                        <c:v>366</c:v>
                      </c:pt>
                      <c:pt idx="115">
                        <c:v>363654124732</c:v>
                      </c:pt>
                      <c:pt idx="116">
                        <c:v>363</c:v>
                      </c:pt>
                      <c:pt idx="117">
                        <c:v>716904399258</c:v>
                      </c:pt>
                      <c:pt idx="118">
                        <c:v>360</c:v>
                      </c:pt>
                      <c:pt idx="119">
                        <c:v>260093599054</c:v>
                      </c:pt>
                      <c:pt idx="120">
                        <c:v>352</c:v>
                      </c:pt>
                      <c:pt idx="121">
                        <c:v>82576452232</c:v>
                      </c:pt>
                      <c:pt idx="122">
                        <c:v>346</c:v>
                      </c:pt>
                      <c:pt idx="123">
                        <c:v>521606737227</c:v>
                      </c:pt>
                      <c:pt idx="124">
                        <c:v>344</c:v>
                      </c:pt>
                      <c:pt idx="125">
                        <c:v>679114863194</c:v>
                      </c:pt>
                      <c:pt idx="126">
                        <c:v>344</c:v>
                      </c:pt>
                      <c:pt idx="127">
                        <c:v>679114863194</c:v>
                      </c:pt>
                      <c:pt idx="128">
                        <c:v>344</c:v>
                      </c:pt>
                      <c:pt idx="129">
                        <c:v>679114863194</c:v>
                      </c:pt>
                      <c:pt idx="130">
                        <c:v>344</c:v>
                      </c:pt>
                      <c:pt idx="131">
                        <c:v>679114863194</c:v>
                      </c:pt>
                      <c:pt idx="132">
                        <c:v>344</c:v>
                      </c:pt>
                      <c:pt idx="133">
                        <c:v>679114863194</c:v>
                      </c:pt>
                      <c:pt idx="134">
                        <c:v>344</c:v>
                      </c:pt>
                      <c:pt idx="135">
                        <c:v>679114863194</c:v>
                      </c:pt>
                      <c:pt idx="136">
                        <c:v>344</c:v>
                      </c:pt>
                      <c:pt idx="137">
                        <c:v>679114863194</c:v>
                      </c:pt>
                      <c:pt idx="138">
                        <c:v>344</c:v>
                      </c:pt>
                      <c:pt idx="139">
                        <c:v>679114863194</c:v>
                      </c:pt>
                      <c:pt idx="140">
                        <c:v>343</c:v>
                      </c:pt>
                      <c:pt idx="141">
                        <c:v>527362306484</c:v>
                      </c:pt>
                      <c:pt idx="142">
                        <c:v>343</c:v>
                      </c:pt>
                      <c:pt idx="143">
                        <c:v>527362306484</c:v>
                      </c:pt>
                      <c:pt idx="144">
                        <c:v>343</c:v>
                      </c:pt>
                      <c:pt idx="145">
                        <c:v>527362306484</c:v>
                      </c:pt>
                      <c:pt idx="146">
                        <c:v>343</c:v>
                      </c:pt>
                      <c:pt idx="147">
                        <c:v>527362306484</c:v>
                      </c:pt>
                      <c:pt idx="148">
                        <c:v>343</c:v>
                      </c:pt>
                      <c:pt idx="149">
                        <c:v>527362306484</c:v>
                      </c:pt>
                      <c:pt idx="150">
                        <c:v>334</c:v>
                      </c:pt>
                      <c:pt idx="151">
                        <c:v>481743586757</c:v>
                      </c:pt>
                      <c:pt idx="152">
                        <c:v>333</c:v>
                      </c:pt>
                      <c:pt idx="153">
                        <c:v>830659705844</c:v>
                      </c:pt>
                      <c:pt idx="154">
                        <c:v>333</c:v>
                      </c:pt>
                      <c:pt idx="155">
                        <c:v>830659705844</c:v>
                      </c:pt>
                      <c:pt idx="156">
                        <c:v>333</c:v>
                      </c:pt>
                      <c:pt idx="157">
                        <c:v>830659705844</c:v>
                      </c:pt>
                      <c:pt idx="158">
                        <c:v>327</c:v>
                      </c:pt>
                      <c:pt idx="159">
                        <c:v>82873859085</c:v>
                      </c:pt>
                      <c:pt idx="160">
                        <c:v>323</c:v>
                      </c:pt>
                      <c:pt idx="161">
                        <c:v>569064230676</c:v>
                      </c:pt>
                      <c:pt idx="162">
                        <c:v>323</c:v>
                      </c:pt>
                      <c:pt idx="163">
                        <c:v>44682546449</c:v>
                      </c:pt>
                      <c:pt idx="164">
                        <c:v>316</c:v>
                      </c:pt>
                      <c:pt idx="165">
                        <c:v>987785483512</c:v>
                      </c:pt>
                      <c:pt idx="166">
                        <c:v>316</c:v>
                      </c:pt>
                      <c:pt idx="167">
                        <c:v>987785483512</c:v>
                      </c:pt>
                      <c:pt idx="168">
                        <c:v>313</c:v>
                      </c:pt>
                      <c:pt idx="169">
                        <c:v>72008711154</c:v>
                      </c:pt>
                      <c:pt idx="170">
                        <c:v>313</c:v>
                      </c:pt>
                      <c:pt idx="171">
                        <c:v>72008711154</c:v>
                      </c:pt>
                      <c:pt idx="172">
                        <c:v>313</c:v>
                      </c:pt>
                      <c:pt idx="173">
                        <c:v>72008711154</c:v>
                      </c:pt>
                      <c:pt idx="174">
                        <c:v>313</c:v>
                      </c:pt>
                      <c:pt idx="175">
                        <c:v>72008711154</c:v>
                      </c:pt>
                      <c:pt idx="176">
                        <c:v>313</c:v>
                      </c:pt>
                      <c:pt idx="177">
                        <c:v>72008711154</c:v>
                      </c:pt>
                      <c:pt idx="178">
                        <c:v>310</c:v>
                      </c:pt>
                      <c:pt idx="179">
                        <c:v>507064736097</c:v>
                      </c:pt>
                      <c:pt idx="180">
                        <c:v>306</c:v>
                      </c:pt>
                      <c:pt idx="181">
                        <c:v>751831327306</c:v>
                      </c:pt>
                      <c:pt idx="182">
                        <c:v>306</c:v>
                      </c:pt>
                      <c:pt idx="183">
                        <c:v>751831327306</c:v>
                      </c:pt>
                      <c:pt idx="184">
                        <c:v>299</c:v>
                      </c:pt>
                      <c:pt idx="185">
                        <c:v>980285989163</c:v>
                      </c:pt>
                      <c:pt idx="186">
                        <c:v>295</c:v>
                      </c:pt>
                      <c:pt idx="187">
                        <c:v>640618770322</c:v>
                      </c:pt>
                      <c:pt idx="188">
                        <c:v>295</c:v>
                      </c:pt>
                      <c:pt idx="189">
                        <c:v>640618770322</c:v>
                      </c:pt>
                      <c:pt idx="190">
                        <c:v>294</c:v>
                      </c:pt>
                      <c:pt idx="191">
                        <c:v>318831972032</c:v>
                      </c:pt>
                      <c:pt idx="192">
                        <c:v>291</c:v>
                      </c:pt>
                      <c:pt idx="193">
                        <c:v>654268083524</c:v>
                      </c:pt>
                      <c:pt idx="194">
                        <c:v>290</c:v>
                      </c:pt>
                      <c:pt idx="195">
                        <c:v>34176629892</c:v>
                      </c:pt>
                      <c:pt idx="196">
                        <c:v>284</c:v>
                      </c:pt>
                      <c:pt idx="197">
                        <c:v>332287661684</c:v>
                      </c:pt>
                      <c:pt idx="198">
                        <c:v>284</c:v>
                      </c:pt>
                      <c:pt idx="199">
                        <c:v>332287661684</c:v>
                      </c:pt>
                      <c:pt idx="200">
                        <c:v>273</c:v>
                      </c:pt>
                      <c:pt idx="201">
                        <c:v>278910759328</c:v>
                      </c:pt>
                      <c:pt idx="202">
                        <c:v>273</c:v>
                      </c:pt>
                      <c:pt idx="203">
                        <c:v>278910759328</c:v>
                      </c:pt>
                      <c:pt idx="204">
                        <c:v>270</c:v>
                      </c:pt>
                      <c:pt idx="205">
                        <c:v>121593838827</c:v>
                      </c:pt>
                      <c:pt idx="206">
                        <c:v>268</c:v>
                      </c:pt>
                      <c:pt idx="207">
                        <c:v>800988745268</c:v>
                      </c:pt>
                      <c:pt idx="208">
                        <c:v>266</c:v>
                      </c:pt>
                      <c:pt idx="209">
                        <c:v>552412025332</c:v>
                      </c:pt>
                      <c:pt idx="210">
                        <c:v>257</c:v>
                      </c:pt>
                      <c:pt idx="211">
                        <c:v>477051320134</c:v>
                      </c:pt>
                      <c:pt idx="212">
                        <c:v>257</c:v>
                      </c:pt>
                      <c:pt idx="213">
                        <c:v>254641380792</c:v>
                      </c:pt>
                      <c:pt idx="214">
                        <c:v>255</c:v>
                      </c:pt>
                      <c:pt idx="215">
                        <c:v>36420280993</c:v>
                      </c:pt>
                      <c:pt idx="216">
                        <c:v>254</c:v>
                      </c:pt>
                      <c:pt idx="217">
                        <c:v>684555406195</c:v>
                      </c:pt>
                      <c:pt idx="218">
                        <c:v>250</c:v>
                      </c:pt>
                      <c:pt idx="219">
                        <c:v>531220756061</c:v>
                      </c:pt>
                      <c:pt idx="220">
                        <c:v>250</c:v>
                      </c:pt>
                      <c:pt idx="221">
                        <c:v>531220756061</c:v>
                      </c:pt>
                      <c:pt idx="222">
                        <c:v>250</c:v>
                      </c:pt>
                      <c:pt idx="223">
                        <c:v>5210289439</c:v>
                      </c:pt>
                      <c:pt idx="224">
                        <c:v>250</c:v>
                      </c:pt>
                      <c:pt idx="225">
                        <c:v>5210289439</c:v>
                      </c:pt>
                      <c:pt idx="226">
                        <c:v>250</c:v>
                      </c:pt>
                      <c:pt idx="227">
                        <c:v>5210289439</c:v>
                      </c:pt>
                      <c:pt idx="228">
                        <c:v>250</c:v>
                      </c:pt>
                      <c:pt idx="229">
                        <c:v>5210289439</c:v>
                      </c:pt>
                      <c:pt idx="230">
                        <c:v>250</c:v>
                      </c:pt>
                      <c:pt idx="231">
                        <c:v>5210289439</c:v>
                      </c:pt>
                      <c:pt idx="232">
                        <c:v>249</c:v>
                      </c:pt>
                      <c:pt idx="233">
                        <c:v>466102835063</c:v>
                      </c:pt>
                      <c:pt idx="234">
                        <c:v>249</c:v>
                      </c:pt>
                      <c:pt idx="235">
                        <c:v>466102835063</c:v>
                      </c:pt>
                      <c:pt idx="236">
                        <c:v>249</c:v>
                      </c:pt>
                      <c:pt idx="237">
                        <c:v>466102835063</c:v>
                      </c:pt>
                      <c:pt idx="238">
                        <c:v>249</c:v>
                      </c:pt>
                      <c:pt idx="239">
                        <c:v>466102835063</c:v>
                      </c:pt>
                      <c:pt idx="240">
                        <c:v>249</c:v>
                      </c:pt>
                      <c:pt idx="241">
                        <c:v>466102835063</c:v>
                      </c:pt>
                      <c:pt idx="242">
                        <c:v>248</c:v>
                      </c:pt>
                      <c:pt idx="243">
                        <c:v>45900550183</c:v>
                      </c:pt>
                      <c:pt idx="244">
                        <c:v>248</c:v>
                      </c:pt>
                      <c:pt idx="245">
                        <c:v>45900550183</c:v>
                      </c:pt>
                      <c:pt idx="246">
                        <c:v>245</c:v>
                      </c:pt>
                      <c:pt idx="247">
                        <c:v>656199008251</c:v>
                      </c:pt>
                      <c:pt idx="248">
                        <c:v>245</c:v>
                      </c:pt>
                      <c:pt idx="249">
                        <c:v>656199008251</c:v>
                      </c:pt>
                      <c:pt idx="250">
                        <c:v>245</c:v>
                      </c:pt>
                      <c:pt idx="251">
                        <c:v>656199008251</c:v>
                      </c:pt>
                      <c:pt idx="252">
                        <c:v>245</c:v>
                      </c:pt>
                      <c:pt idx="253">
                        <c:v>656199008251</c:v>
                      </c:pt>
                      <c:pt idx="254">
                        <c:v>245</c:v>
                      </c:pt>
                      <c:pt idx="255">
                        <c:v>656199008251</c:v>
                      </c:pt>
                      <c:pt idx="256">
                        <c:v>242</c:v>
                      </c:pt>
                      <c:pt idx="257">
                        <c:v>517359905439</c:v>
                      </c:pt>
                      <c:pt idx="258">
                        <c:v>242</c:v>
                      </c:pt>
                      <c:pt idx="259">
                        <c:v>517359905439</c:v>
                      </c:pt>
                      <c:pt idx="260">
                        <c:v>239</c:v>
                      </c:pt>
                      <c:pt idx="261">
                        <c:v>86276330668</c:v>
                      </c:pt>
                      <c:pt idx="262">
                        <c:v>239</c:v>
                      </c:pt>
                      <c:pt idx="263">
                        <c:v>86276330668</c:v>
                      </c:pt>
                      <c:pt idx="264">
                        <c:v>239</c:v>
                      </c:pt>
                      <c:pt idx="265">
                        <c:v>86276330668</c:v>
                      </c:pt>
                      <c:pt idx="266">
                        <c:v>239</c:v>
                      </c:pt>
                      <c:pt idx="267">
                        <c:v>86276330668</c:v>
                      </c:pt>
                      <c:pt idx="268">
                        <c:v>237</c:v>
                      </c:pt>
                      <c:pt idx="269">
                        <c:v>90194298841</c:v>
                      </c:pt>
                      <c:pt idx="270">
                        <c:v>236</c:v>
                      </c:pt>
                      <c:pt idx="271">
                        <c:v>736727995288</c:v>
                      </c:pt>
                      <c:pt idx="272">
                        <c:v>236</c:v>
                      </c:pt>
                      <c:pt idx="273">
                        <c:v>736727995288</c:v>
                      </c:pt>
                      <c:pt idx="274">
                        <c:v>236</c:v>
                      </c:pt>
                      <c:pt idx="275">
                        <c:v>736727995288</c:v>
                      </c:pt>
                      <c:pt idx="276">
                        <c:v>234</c:v>
                      </c:pt>
                      <c:pt idx="277">
                        <c:v>818810770252</c:v>
                      </c:pt>
                      <c:pt idx="278">
                        <c:v>233</c:v>
                      </c:pt>
                      <c:pt idx="279">
                        <c:v>888012067347</c:v>
                      </c:pt>
                      <c:pt idx="280">
                        <c:v>229</c:v>
                      </c:pt>
                      <c:pt idx="281">
                        <c:v>2496878829</c:v>
                      </c:pt>
                      <c:pt idx="282">
                        <c:v>228</c:v>
                      </c:pt>
                      <c:pt idx="283">
                        <c:v>937867363652</c:v>
                      </c:pt>
                      <c:pt idx="284">
                        <c:v>228</c:v>
                      </c:pt>
                      <c:pt idx="285">
                        <c:v>937867363652</c:v>
                      </c:pt>
                      <c:pt idx="286">
                        <c:v>228</c:v>
                      </c:pt>
                      <c:pt idx="287">
                        <c:v>795459350889</c:v>
                      </c:pt>
                      <c:pt idx="288">
                        <c:v>228</c:v>
                      </c:pt>
                      <c:pt idx="289">
                        <c:v>795459350889</c:v>
                      </c:pt>
                      <c:pt idx="290">
                        <c:v>222</c:v>
                      </c:pt>
                      <c:pt idx="291">
                        <c:v>365483955898</c:v>
                      </c:pt>
                      <c:pt idx="292">
                        <c:v>214</c:v>
                      </c:pt>
                      <c:pt idx="293">
                        <c:v>6815525763</c:v>
                      </c:pt>
                      <c:pt idx="294">
                        <c:v>211</c:v>
                      </c:pt>
                      <c:pt idx="295">
                        <c:v>746225105202</c:v>
                      </c:pt>
                      <c:pt idx="296">
                        <c:v>210</c:v>
                      </c:pt>
                      <c:pt idx="297">
                        <c:v>767491808858</c:v>
                      </c:pt>
                      <c:pt idx="298">
                        <c:v>210</c:v>
                      </c:pt>
                      <c:pt idx="299">
                        <c:v>767491808858</c:v>
                      </c:pt>
                      <c:pt idx="300">
                        <c:v>210</c:v>
                      </c:pt>
                      <c:pt idx="301">
                        <c:v>767491808858</c:v>
                      </c:pt>
                      <c:pt idx="302">
                        <c:v>210</c:v>
                      </c:pt>
                      <c:pt idx="303">
                        <c:v>767491808858</c:v>
                      </c:pt>
                      <c:pt idx="304">
                        <c:v>210</c:v>
                      </c:pt>
                      <c:pt idx="305">
                        <c:v>767491808858</c:v>
                      </c:pt>
                      <c:pt idx="306">
                        <c:v>210</c:v>
                      </c:pt>
                      <c:pt idx="307">
                        <c:v>767491808858</c:v>
                      </c:pt>
                      <c:pt idx="308">
                        <c:v>207</c:v>
                      </c:pt>
                      <c:pt idx="309">
                        <c:v>214518067112</c:v>
                      </c:pt>
                      <c:pt idx="310">
                        <c:v>206</c:v>
                      </c:pt>
                      <c:pt idx="311">
                        <c:v>931342718871</c:v>
                      </c:pt>
                      <c:pt idx="312">
                        <c:v>206</c:v>
                      </c:pt>
                      <c:pt idx="313">
                        <c:v>9133490535</c:v>
                      </c:pt>
                      <c:pt idx="314">
                        <c:v>203</c:v>
                      </c:pt>
                      <c:pt idx="315">
                        <c:v>93121041977</c:v>
                      </c:pt>
                      <c:pt idx="316">
                        <c:v>203</c:v>
                      </c:pt>
                      <c:pt idx="317">
                        <c:v>93121041977</c:v>
                      </c:pt>
                      <c:pt idx="318">
                        <c:v>200</c:v>
                      </c:pt>
                      <c:pt idx="319">
                        <c:v>221899045007</c:v>
                      </c:pt>
                      <c:pt idx="320">
                        <c:v>200</c:v>
                      </c:pt>
                      <c:pt idx="321">
                        <c:v>221899045007</c:v>
                      </c:pt>
                      <c:pt idx="322">
                        <c:v>200</c:v>
                      </c:pt>
                      <c:pt idx="323">
                        <c:v>221899045007</c:v>
                      </c:pt>
                      <c:pt idx="324">
                        <c:v>200</c:v>
                      </c:pt>
                      <c:pt idx="325">
                        <c:v>221899045007</c:v>
                      </c:pt>
                      <c:pt idx="326">
                        <c:v>200</c:v>
                      </c:pt>
                      <c:pt idx="327">
                        <c:v>221899045007</c:v>
                      </c:pt>
                      <c:pt idx="328">
                        <c:v>200</c:v>
                      </c:pt>
                      <c:pt idx="329">
                        <c:v>221899045007</c:v>
                      </c:pt>
                      <c:pt idx="330">
                        <c:v>200</c:v>
                      </c:pt>
                      <c:pt idx="331">
                        <c:v>221899045007</c:v>
                      </c:pt>
                      <c:pt idx="332">
                        <c:v>198</c:v>
                      </c:pt>
                      <c:pt idx="333">
                        <c:v>844243219957</c:v>
                      </c:pt>
                      <c:pt idx="334">
                        <c:v>198</c:v>
                      </c:pt>
                      <c:pt idx="335">
                        <c:v>844243219957</c:v>
                      </c:pt>
                      <c:pt idx="336">
                        <c:v>195</c:v>
                      </c:pt>
                      <c:pt idx="337">
                        <c:v>473206947178</c:v>
                      </c:pt>
                      <c:pt idx="338">
                        <c:v>191</c:v>
                      </c:pt>
                      <c:pt idx="339">
                        <c:v>220545953033</c:v>
                      </c:pt>
                      <c:pt idx="340">
                        <c:v>191</c:v>
                      </c:pt>
                      <c:pt idx="341">
                        <c:v>220545953033</c:v>
                      </c:pt>
                      <c:pt idx="342">
                        <c:v>191</c:v>
                      </c:pt>
                      <c:pt idx="343">
                        <c:v>220545953033</c:v>
                      </c:pt>
                      <c:pt idx="344">
                        <c:v>191</c:v>
                      </c:pt>
                      <c:pt idx="345">
                        <c:v>188539177197</c:v>
                      </c:pt>
                      <c:pt idx="346">
                        <c:v>191</c:v>
                      </c:pt>
                      <c:pt idx="347">
                        <c:v>188539177197</c:v>
                      </c:pt>
                      <c:pt idx="348">
                        <c:v>190</c:v>
                      </c:pt>
                      <c:pt idx="349">
                        <c:v>316705820588</c:v>
                      </c:pt>
                      <c:pt idx="350">
                        <c:v>190</c:v>
                      </c:pt>
                      <c:pt idx="351">
                        <c:v>316705820588</c:v>
                      </c:pt>
                      <c:pt idx="352">
                        <c:v>189</c:v>
                      </c:pt>
                      <c:pt idx="353">
                        <c:v>844581322374</c:v>
                      </c:pt>
                      <c:pt idx="354">
                        <c:v>189</c:v>
                      </c:pt>
                      <c:pt idx="355">
                        <c:v>345514744213</c:v>
                      </c:pt>
                      <c:pt idx="356">
                        <c:v>189</c:v>
                      </c:pt>
                      <c:pt idx="357">
                        <c:v>345514744213</c:v>
                      </c:pt>
                      <c:pt idx="358">
                        <c:v>188</c:v>
                      </c:pt>
                      <c:pt idx="359">
                        <c:v>935285629037</c:v>
                      </c:pt>
                      <c:pt idx="360">
                        <c:v>188</c:v>
                      </c:pt>
                      <c:pt idx="361">
                        <c:v>568220105902</c:v>
                      </c:pt>
                      <c:pt idx="362">
                        <c:v>187</c:v>
                      </c:pt>
                      <c:pt idx="363">
                        <c:v>473410282503</c:v>
                      </c:pt>
                      <c:pt idx="364">
                        <c:v>187</c:v>
                      </c:pt>
                      <c:pt idx="365">
                        <c:v>473410282503</c:v>
                      </c:pt>
                      <c:pt idx="366">
                        <c:v>187</c:v>
                      </c:pt>
                      <c:pt idx="367">
                        <c:v>473410282503</c:v>
                      </c:pt>
                      <c:pt idx="368">
                        <c:v>187</c:v>
                      </c:pt>
                      <c:pt idx="369">
                        <c:v>473410282503</c:v>
                      </c:pt>
                      <c:pt idx="370">
                        <c:v>187</c:v>
                      </c:pt>
                      <c:pt idx="371">
                        <c:v>473410282503</c:v>
                      </c:pt>
                      <c:pt idx="372">
                        <c:v>187</c:v>
                      </c:pt>
                      <c:pt idx="373">
                        <c:v>473410282503</c:v>
                      </c:pt>
                      <c:pt idx="374">
                        <c:v>187</c:v>
                      </c:pt>
                      <c:pt idx="375">
                        <c:v>473410282503</c:v>
                      </c:pt>
                      <c:pt idx="376">
                        <c:v>185</c:v>
                      </c:pt>
                      <c:pt idx="377">
                        <c:v>407574996245</c:v>
                      </c:pt>
                      <c:pt idx="378">
                        <c:v>185</c:v>
                      </c:pt>
                      <c:pt idx="379">
                        <c:v>11995712225</c:v>
                      </c:pt>
                      <c:pt idx="380">
                        <c:v>185</c:v>
                      </c:pt>
                      <c:pt idx="381">
                        <c:v>11995712225</c:v>
                      </c:pt>
                      <c:pt idx="382">
                        <c:v>185</c:v>
                      </c:pt>
                      <c:pt idx="383">
                        <c:v>11995712225</c:v>
                      </c:pt>
                      <c:pt idx="384">
                        <c:v>185</c:v>
                      </c:pt>
                      <c:pt idx="385">
                        <c:v>11995712225</c:v>
                      </c:pt>
                      <c:pt idx="386">
                        <c:v>185</c:v>
                      </c:pt>
                      <c:pt idx="387">
                        <c:v>11995712225</c:v>
                      </c:pt>
                      <c:pt idx="388">
                        <c:v>185</c:v>
                      </c:pt>
                      <c:pt idx="389">
                        <c:v>11995712225</c:v>
                      </c:pt>
                      <c:pt idx="390">
                        <c:v>181</c:v>
                      </c:pt>
                      <c:pt idx="391">
                        <c:v>853955621859</c:v>
                      </c:pt>
                      <c:pt idx="392">
                        <c:v>179</c:v>
                      </c:pt>
                      <c:pt idx="393">
                        <c:v>590768012202</c:v>
                      </c:pt>
                      <c:pt idx="394">
                        <c:v>179</c:v>
                      </c:pt>
                      <c:pt idx="395">
                        <c:v>590768012202</c:v>
                      </c:pt>
                      <c:pt idx="396">
                        <c:v>179</c:v>
                      </c:pt>
                      <c:pt idx="397">
                        <c:v>590768012202</c:v>
                      </c:pt>
                      <c:pt idx="398">
                        <c:v>179</c:v>
                      </c:pt>
                      <c:pt idx="399">
                        <c:v>590768012202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912430316"/>
        <c:scaling>
          <c:orientation val="minMax"/>
          <c:max val="10000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088938"/>
        <c:crossesAt val="0"/>
        <c:crossBetween val="midCat"/>
      </c:valAx>
      <c:valAx>
        <c:axId val="742088938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4303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2816530300929"/>
          <c:y val="0.214719626168224"/>
          <c:w val="0.198862848426016"/>
          <c:h val="0.464719626168224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sch_1k!$B$1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sch_1k!$A$2:$A$101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sch_1k!$B$2:$B$101</c:f>
              <c:numCache>
                <c:formatCode>General</c:formatCode>
                <c:ptCount val="100"/>
                <c:pt idx="0">
                  <c:v>3885.61902785657</c:v>
                </c:pt>
                <c:pt idx="1">
                  <c:v>3531.58755437203</c:v>
                </c:pt>
                <c:pt idx="2">
                  <c:v>3219.68775389441</c:v>
                </c:pt>
                <c:pt idx="3">
                  <c:v>3005.15903032295</c:v>
                </c:pt>
                <c:pt idx="4">
                  <c:v>2827.42457329629</c:v>
                </c:pt>
                <c:pt idx="5">
                  <c:v>2657.38350438512</c:v>
                </c:pt>
                <c:pt idx="6">
                  <c:v>2537.89077874668</c:v>
                </c:pt>
                <c:pt idx="7">
                  <c:v>2443.95016674311</c:v>
                </c:pt>
                <c:pt idx="8">
                  <c:v>2328.48985605724</c:v>
                </c:pt>
                <c:pt idx="9">
                  <c:v>2230.73920313653</c:v>
                </c:pt>
                <c:pt idx="10">
                  <c:v>2132.71105858834</c:v>
                </c:pt>
                <c:pt idx="11">
                  <c:v>2057.29078474204</c:v>
                </c:pt>
                <c:pt idx="12">
                  <c:v>1996.03459153977</c:v>
                </c:pt>
                <c:pt idx="13">
                  <c:v>1939.9574960553</c:v>
                </c:pt>
                <c:pt idx="14">
                  <c:v>1883.32420020178</c:v>
                </c:pt>
                <c:pt idx="15">
                  <c:v>1826.71516992914</c:v>
                </c:pt>
                <c:pt idx="16">
                  <c:v>1775.40166453567</c:v>
                </c:pt>
                <c:pt idx="17">
                  <c:v>1747.34079340507</c:v>
                </c:pt>
                <c:pt idx="18">
                  <c:v>1709.86811907447</c:v>
                </c:pt>
                <c:pt idx="19">
                  <c:v>1689.57737027308</c:v>
                </c:pt>
                <c:pt idx="20">
                  <c:v>1649.68993444289</c:v>
                </c:pt>
                <c:pt idx="21">
                  <c:v>1632.00987018043</c:v>
                </c:pt>
                <c:pt idx="22">
                  <c:v>1607.56223783653</c:v>
                </c:pt>
                <c:pt idx="23">
                  <c:v>1576.13240187912</c:v>
                </c:pt>
                <c:pt idx="24">
                  <c:v>1543.80771953907</c:v>
                </c:pt>
                <c:pt idx="25">
                  <c:v>1511.35913822954</c:v>
                </c:pt>
                <c:pt idx="26">
                  <c:v>1487.34045570588</c:v>
                </c:pt>
                <c:pt idx="27">
                  <c:v>1470.03602460851</c:v>
                </c:pt>
                <c:pt idx="28">
                  <c:v>1448.05643952244</c:v>
                </c:pt>
                <c:pt idx="29">
                  <c:v>1433.01055644814</c:v>
                </c:pt>
                <c:pt idx="30">
                  <c:v>1410.84913867247</c:v>
                </c:pt>
                <c:pt idx="31">
                  <c:v>1387.27617157743</c:v>
                </c:pt>
                <c:pt idx="32">
                  <c:v>1379.40415839065</c:v>
                </c:pt>
                <c:pt idx="33">
                  <c:v>1366.92792852088</c:v>
                </c:pt>
                <c:pt idx="34">
                  <c:v>1355.46059654648</c:v>
                </c:pt>
                <c:pt idx="35">
                  <c:v>1343.57078199822</c:v>
                </c:pt>
                <c:pt idx="36">
                  <c:v>1325.65625196146</c:v>
                </c:pt>
                <c:pt idx="37">
                  <c:v>1302.00029817046</c:v>
                </c:pt>
                <c:pt idx="38">
                  <c:v>1288.54128048698</c:v>
                </c:pt>
                <c:pt idx="39">
                  <c:v>1267.57030515515</c:v>
                </c:pt>
                <c:pt idx="40">
                  <c:v>1258.67384732643</c:v>
                </c:pt>
                <c:pt idx="41">
                  <c:v>1245.77519956666</c:v>
                </c:pt>
                <c:pt idx="42">
                  <c:v>1224.81439501413</c:v>
                </c:pt>
                <c:pt idx="43">
                  <c:v>1213.93205905417</c:v>
                </c:pt>
                <c:pt idx="44">
                  <c:v>1202.13814396791</c:v>
                </c:pt>
                <c:pt idx="45">
                  <c:v>1194.21636695158</c:v>
                </c:pt>
                <c:pt idx="46">
                  <c:v>1179.5756742183</c:v>
                </c:pt>
                <c:pt idx="47">
                  <c:v>1169.08376665311</c:v>
                </c:pt>
                <c:pt idx="48">
                  <c:v>1164.00602354215</c:v>
                </c:pt>
                <c:pt idx="49">
                  <c:v>1149.71291523762</c:v>
                </c:pt>
                <c:pt idx="50">
                  <c:v>1134.14893412776</c:v>
                </c:pt>
                <c:pt idx="51">
                  <c:v>1123.52917066395</c:v>
                </c:pt>
                <c:pt idx="52">
                  <c:v>1112.50441409353</c:v>
                </c:pt>
                <c:pt idx="53">
                  <c:v>1097.61941900347</c:v>
                </c:pt>
                <c:pt idx="54">
                  <c:v>1084.49887758661</c:v>
                </c:pt>
                <c:pt idx="55">
                  <c:v>1077.1258336313</c:v>
                </c:pt>
                <c:pt idx="56">
                  <c:v>1064.46030299852</c:v>
                </c:pt>
                <c:pt idx="57">
                  <c:v>1058.31361480963</c:v>
                </c:pt>
                <c:pt idx="58">
                  <c:v>1052.26407147325</c:v>
                </c:pt>
                <c:pt idx="59">
                  <c:v>1048.03180097859</c:v>
                </c:pt>
                <c:pt idx="60">
                  <c:v>1037.17335981306</c:v>
                </c:pt>
                <c:pt idx="61">
                  <c:v>1031.67991982481</c:v>
                </c:pt>
                <c:pt idx="62">
                  <c:v>1013.57435719883</c:v>
                </c:pt>
                <c:pt idx="63">
                  <c:v>1002.99493778451</c:v>
                </c:pt>
                <c:pt idx="64">
                  <c:v>994.239276822802</c:v>
                </c:pt>
                <c:pt idx="65">
                  <c:v>982.576860246798</c:v>
                </c:pt>
                <c:pt idx="66">
                  <c:v>975.528026528649</c:v>
                </c:pt>
                <c:pt idx="67">
                  <c:v>972.876410259716</c:v>
                </c:pt>
                <c:pt idx="68">
                  <c:v>969.060975452836</c:v>
                </c:pt>
                <c:pt idx="69">
                  <c:v>968.163259224007</c:v>
                </c:pt>
                <c:pt idx="70">
                  <c:v>963.028239370554</c:v>
                </c:pt>
                <c:pt idx="71">
                  <c:v>961.458383159643</c:v>
                </c:pt>
                <c:pt idx="72">
                  <c:v>955.075036710652</c:v>
                </c:pt>
                <c:pt idx="73">
                  <c:v>947.219336206546</c:v>
                </c:pt>
                <c:pt idx="74">
                  <c:v>943.130349507486</c:v>
                </c:pt>
                <c:pt idx="75">
                  <c:v>942.16546833445</c:v>
                </c:pt>
                <c:pt idx="76">
                  <c:v>942.041082185645</c:v>
                </c:pt>
                <c:pt idx="77">
                  <c:v>931.419400179646</c:v>
                </c:pt>
                <c:pt idx="78">
                  <c:v>926.14181942686</c:v>
                </c:pt>
                <c:pt idx="79">
                  <c:v>923.915061381309</c:v>
                </c:pt>
                <c:pt idx="80">
                  <c:v>920.94585298278</c:v>
                </c:pt>
                <c:pt idx="81">
                  <c:v>917.570416891159</c:v>
                </c:pt>
                <c:pt idx="82">
                  <c:v>908.770499272795</c:v>
                </c:pt>
                <c:pt idx="83">
                  <c:v>906.274818625225</c:v>
                </c:pt>
                <c:pt idx="84">
                  <c:v>901.128206340852</c:v>
                </c:pt>
                <c:pt idx="85">
                  <c:v>899.471496603663</c:v>
                </c:pt>
                <c:pt idx="86">
                  <c:v>896.04217124076</c:v>
                </c:pt>
                <c:pt idx="87">
                  <c:v>892.752361412478</c:v>
                </c:pt>
                <c:pt idx="88">
                  <c:v>891.809492906921</c:v>
                </c:pt>
                <c:pt idx="89">
                  <c:v>890.005386598044</c:v>
                </c:pt>
                <c:pt idx="90">
                  <c:v>888.701463948778</c:v>
                </c:pt>
                <c:pt idx="91">
                  <c:v>882.524320043619</c:v>
                </c:pt>
                <c:pt idx="92">
                  <c:v>880.92334394479</c:v>
                </c:pt>
                <c:pt idx="93">
                  <c:v>880.446266085074</c:v>
                </c:pt>
                <c:pt idx="94">
                  <c:v>879.889602769292</c:v>
                </c:pt>
                <c:pt idx="95">
                  <c:v>879.432416095648</c:v>
                </c:pt>
                <c:pt idx="96">
                  <c:v>878.488774942342</c:v>
                </c:pt>
                <c:pt idx="97">
                  <c:v>877.201335256285</c:v>
                </c:pt>
                <c:pt idx="98">
                  <c:v>874.308928315363</c:v>
                </c:pt>
                <c:pt idx="99">
                  <c:v>871.680971008559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sch_1k!$C$1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sch_1k!$A$2:$A$101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sch_1k!$C$2:$C$101</c:f>
              <c:numCache>
                <c:formatCode>General</c:formatCode>
                <c:ptCount val="100"/>
                <c:pt idx="0">
                  <c:v>4026.96680087541</c:v>
                </c:pt>
                <c:pt idx="1">
                  <c:v>4025.00670740964</c:v>
                </c:pt>
                <c:pt idx="2">
                  <c:v>4025.00670665219</c:v>
                </c:pt>
                <c:pt idx="3">
                  <c:v>3924.09307378959</c:v>
                </c:pt>
                <c:pt idx="4">
                  <c:v>3910.60270470746</c:v>
                </c:pt>
                <c:pt idx="5">
                  <c:v>3910.60270470746</c:v>
                </c:pt>
                <c:pt idx="6">
                  <c:v>3877.23513516455</c:v>
                </c:pt>
                <c:pt idx="7">
                  <c:v>3854.40685324867</c:v>
                </c:pt>
                <c:pt idx="8">
                  <c:v>3854.40685324867</c:v>
                </c:pt>
                <c:pt idx="9">
                  <c:v>3819.36018244505</c:v>
                </c:pt>
                <c:pt idx="10">
                  <c:v>3790.09718633877</c:v>
                </c:pt>
                <c:pt idx="11">
                  <c:v>3790.09718633877</c:v>
                </c:pt>
                <c:pt idx="12">
                  <c:v>3790.09718633877</c:v>
                </c:pt>
                <c:pt idx="13">
                  <c:v>3756.79335787269</c:v>
                </c:pt>
                <c:pt idx="14">
                  <c:v>3756.79335787269</c:v>
                </c:pt>
                <c:pt idx="15">
                  <c:v>3756.79335787269</c:v>
                </c:pt>
                <c:pt idx="16">
                  <c:v>3723.4095074897</c:v>
                </c:pt>
                <c:pt idx="17">
                  <c:v>3723.4095074897</c:v>
                </c:pt>
                <c:pt idx="18">
                  <c:v>3723.4095074897</c:v>
                </c:pt>
                <c:pt idx="19">
                  <c:v>3697.57631890604</c:v>
                </c:pt>
                <c:pt idx="20">
                  <c:v>3696.35830418689</c:v>
                </c:pt>
                <c:pt idx="21">
                  <c:v>3696.35830418689</c:v>
                </c:pt>
                <c:pt idx="22">
                  <c:v>3684.7705612595</c:v>
                </c:pt>
                <c:pt idx="23">
                  <c:v>3675.98752420052</c:v>
                </c:pt>
                <c:pt idx="24">
                  <c:v>3675.98752420052</c:v>
                </c:pt>
                <c:pt idx="25">
                  <c:v>3664.95392907356</c:v>
                </c:pt>
                <c:pt idx="26">
                  <c:v>3651.00640736018</c:v>
                </c:pt>
                <c:pt idx="27">
                  <c:v>3651.00640736018</c:v>
                </c:pt>
                <c:pt idx="28">
                  <c:v>3651.00640736018</c:v>
                </c:pt>
                <c:pt idx="29">
                  <c:v>3639.7650732908</c:v>
                </c:pt>
                <c:pt idx="30">
                  <c:v>3639.7650732908</c:v>
                </c:pt>
                <c:pt idx="31">
                  <c:v>3639.7650732908</c:v>
                </c:pt>
                <c:pt idx="32">
                  <c:v>2230.94103572665</c:v>
                </c:pt>
                <c:pt idx="33">
                  <c:v>2159.35574488212</c:v>
                </c:pt>
                <c:pt idx="34">
                  <c:v>2159.35574350475</c:v>
                </c:pt>
                <c:pt idx="35">
                  <c:v>2117.76052132704</c:v>
                </c:pt>
                <c:pt idx="36">
                  <c:v>2104.97076237851</c:v>
                </c:pt>
                <c:pt idx="37">
                  <c:v>2104.97076237851</c:v>
                </c:pt>
                <c:pt idx="38">
                  <c:v>2085.60735419656</c:v>
                </c:pt>
                <c:pt idx="39">
                  <c:v>2081.34557228542</c:v>
                </c:pt>
                <c:pt idx="40">
                  <c:v>2081.34557228542</c:v>
                </c:pt>
                <c:pt idx="41">
                  <c:v>2064.35800964846</c:v>
                </c:pt>
                <c:pt idx="42">
                  <c:v>2059.88112794604</c:v>
                </c:pt>
                <c:pt idx="43">
                  <c:v>2059.88112794604</c:v>
                </c:pt>
                <c:pt idx="44">
                  <c:v>2059.88112794604</c:v>
                </c:pt>
                <c:pt idx="45">
                  <c:v>2024.84169290246</c:v>
                </c:pt>
                <c:pt idx="46">
                  <c:v>2024.84169290246</c:v>
                </c:pt>
                <c:pt idx="47">
                  <c:v>2024.84169290246</c:v>
                </c:pt>
                <c:pt idx="48">
                  <c:v>2004.90660148024</c:v>
                </c:pt>
                <c:pt idx="49">
                  <c:v>2003.859598066</c:v>
                </c:pt>
                <c:pt idx="50">
                  <c:v>2003.859598066</c:v>
                </c:pt>
                <c:pt idx="51">
                  <c:v>1993.32261383246</c:v>
                </c:pt>
                <c:pt idx="52">
                  <c:v>1992.62002522239</c:v>
                </c:pt>
                <c:pt idx="53">
                  <c:v>1992.62002522239</c:v>
                </c:pt>
                <c:pt idx="54">
                  <c:v>1982.20108233506</c:v>
                </c:pt>
                <c:pt idx="55">
                  <c:v>1982.20108233506</c:v>
                </c:pt>
                <c:pt idx="56">
                  <c:v>1982.20108233506</c:v>
                </c:pt>
                <c:pt idx="57">
                  <c:v>1981.34152772586</c:v>
                </c:pt>
                <c:pt idx="58">
                  <c:v>1978.24437986984</c:v>
                </c:pt>
                <c:pt idx="59">
                  <c:v>1978.24437986984</c:v>
                </c:pt>
                <c:pt idx="60">
                  <c:v>1978.24437986984</c:v>
                </c:pt>
                <c:pt idx="61">
                  <c:v>1968.70135624864</c:v>
                </c:pt>
                <c:pt idx="62">
                  <c:v>1968.70135624864</c:v>
                </c:pt>
                <c:pt idx="63">
                  <c:v>1968.70135624864</c:v>
                </c:pt>
                <c:pt idx="64">
                  <c:v>1572.27630134213</c:v>
                </c:pt>
                <c:pt idx="65">
                  <c:v>1514.73649637895</c:v>
                </c:pt>
                <c:pt idx="66">
                  <c:v>1514.73648032812</c:v>
                </c:pt>
                <c:pt idx="67">
                  <c:v>1483.08913784066</c:v>
                </c:pt>
                <c:pt idx="68">
                  <c:v>1476.94946755231</c:v>
                </c:pt>
                <c:pt idx="69">
                  <c:v>1476.94946755231</c:v>
                </c:pt>
                <c:pt idx="70">
                  <c:v>1459.9854816492</c:v>
                </c:pt>
                <c:pt idx="71">
                  <c:v>1447.40670847703</c:v>
                </c:pt>
                <c:pt idx="72">
                  <c:v>1447.40670847703</c:v>
                </c:pt>
                <c:pt idx="73">
                  <c:v>1432.86985038234</c:v>
                </c:pt>
                <c:pt idx="74">
                  <c:v>1429.78585909756</c:v>
                </c:pt>
                <c:pt idx="75">
                  <c:v>1429.78585909756</c:v>
                </c:pt>
                <c:pt idx="76">
                  <c:v>1429.78585909756</c:v>
                </c:pt>
                <c:pt idx="77">
                  <c:v>1416.2309103631</c:v>
                </c:pt>
                <c:pt idx="78">
                  <c:v>1416.22599969957</c:v>
                </c:pt>
                <c:pt idx="79">
                  <c:v>1416.22599969957</c:v>
                </c:pt>
                <c:pt idx="80">
                  <c:v>1401.87829536397</c:v>
                </c:pt>
                <c:pt idx="81">
                  <c:v>1401.87829536397</c:v>
                </c:pt>
                <c:pt idx="82">
                  <c:v>1401.87829536397</c:v>
                </c:pt>
                <c:pt idx="83">
                  <c:v>1388.50065250334</c:v>
                </c:pt>
                <c:pt idx="84">
                  <c:v>1387.10492675951</c:v>
                </c:pt>
                <c:pt idx="85">
                  <c:v>1387.10492675951</c:v>
                </c:pt>
                <c:pt idx="86">
                  <c:v>1387.02731922594</c:v>
                </c:pt>
                <c:pt idx="87">
                  <c:v>1383.95222671641</c:v>
                </c:pt>
                <c:pt idx="88">
                  <c:v>1383.95222671641</c:v>
                </c:pt>
                <c:pt idx="89">
                  <c:v>1383.95222671641</c:v>
                </c:pt>
                <c:pt idx="90">
                  <c:v>1381.00488680668</c:v>
                </c:pt>
                <c:pt idx="91">
                  <c:v>1381.00488680668</c:v>
                </c:pt>
                <c:pt idx="92">
                  <c:v>1381.00488680668</c:v>
                </c:pt>
                <c:pt idx="93">
                  <c:v>1378.9850405738</c:v>
                </c:pt>
                <c:pt idx="94">
                  <c:v>1378.9850405738</c:v>
                </c:pt>
                <c:pt idx="95">
                  <c:v>1378.9850405738</c:v>
                </c:pt>
                <c:pt idx="96">
                  <c:v>1198.89217055438</c:v>
                </c:pt>
                <c:pt idx="97">
                  <c:v>1142.44080500743</c:v>
                </c:pt>
                <c:pt idx="98">
                  <c:v>1142.44080147268</c:v>
                </c:pt>
                <c:pt idx="99">
                  <c:v>1123.32892982239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sch_1k!$D$1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sch_1k!$A$2:$A$101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sch_1k!$D$2:$D$101</c:f>
              <c:numCache>
                <c:formatCode>General</c:formatCode>
                <c:ptCount val="100"/>
                <c:pt idx="0">
                  <c:v>4054.38217400928</c:v>
                </c:pt>
                <c:pt idx="1">
                  <c:v>3844.90455311135</c:v>
                </c:pt>
                <c:pt idx="2">
                  <c:v>3675.19300831134</c:v>
                </c:pt>
                <c:pt idx="3">
                  <c:v>3481.36157500833</c:v>
                </c:pt>
                <c:pt idx="4">
                  <c:v>3340.05969256157</c:v>
                </c:pt>
                <c:pt idx="5">
                  <c:v>3246.68737606244</c:v>
                </c:pt>
                <c:pt idx="6">
                  <c:v>3142.56092959731</c:v>
                </c:pt>
                <c:pt idx="7">
                  <c:v>3043.80385615173</c:v>
                </c:pt>
                <c:pt idx="8">
                  <c:v>2989.14635845675</c:v>
                </c:pt>
                <c:pt idx="9">
                  <c:v>2947.75807301513</c:v>
                </c:pt>
                <c:pt idx="10">
                  <c:v>2919.06221804222</c:v>
                </c:pt>
                <c:pt idx="11">
                  <c:v>2886.78904092299</c:v>
                </c:pt>
                <c:pt idx="12">
                  <c:v>2850.94306111413</c:v>
                </c:pt>
                <c:pt idx="13">
                  <c:v>2803.27659073826</c:v>
                </c:pt>
                <c:pt idx="14">
                  <c:v>2776.33145338126</c:v>
                </c:pt>
                <c:pt idx="15">
                  <c:v>2752.17498797881</c:v>
                </c:pt>
                <c:pt idx="16">
                  <c:v>2741.13658869223</c:v>
                </c:pt>
                <c:pt idx="17">
                  <c:v>2721.03642848392</c:v>
                </c:pt>
                <c:pt idx="18">
                  <c:v>2707.09461063294</c:v>
                </c:pt>
                <c:pt idx="19">
                  <c:v>2702.76994681991</c:v>
                </c:pt>
                <c:pt idx="20">
                  <c:v>2689.64172737123</c:v>
                </c:pt>
                <c:pt idx="21">
                  <c:v>2679.33967890199</c:v>
                </c:pt>
                <c:pt idx="22">
                  <c:v>2655.91284700243</c:v>
                </c:pt>
                <c:pt idx="23">
                  <c:v>2651.92936933844</c:v>
                </c:pt>
                <c:pt idx="24">
                  <c:v>2644.9334292978</c:v>
                </c:pt>
                <c:pt idx="25">
                  <c:v>2638.59261757687</c:v>
                </c:pt>
                <c:pt idx="26">
                  <c:v>2632.04895167628</c:v>
                </c:pt>
                <c:pt idx="27">
                  <c:v>2629.55438612789</c:v>
                </c:pt>
                <c:pt idx="28">
                  <c:v>2624.09957200575</c:v>
                </c:pt>
                <c:pt idx="29">
                  <c:v>2620.40982227189</c:v>
                </c:pt>
                <c:pt idx="30">
                  <c:v>2614.21162074301</c:v>
                </c:pt>
                <c:pt idx="31">
                  <c:v>2610.8679735692</c:v>
                </c:pt>
                <c:pt idx="32">
                  <c:v>2603.5667001251</c:v>
                </c:pt>
                <c:pt idx="33">
                  <c:v>2602.683500069</c:v>
                </c:pt>
                <c:pt idx="34">
                  <c:v>2601.25725973691</c:v>
                </c:pt>
                <c:pt idx="35">
                  <c:v>2593.13719166274</c:v>
                </c:pt>
                <c:pt idx="36">
                  <c:v>2592.79727089365</c:v>
                </c:pt>
                <c:pt idx="37">
                  <c:v>2592.55976757862</c:v>
                </c:pt>
                <c:pt idx="38">
                  <c:v>2588.20530299531</c:v>
                </c:pt>
                <c:pt idx="39">
                  <c:v>2588.20530299531</c:v>
                </c:pt>
                <c:pt idx="40">
                  <c:v>2587.5163294645</c:v>
                </c:pt>
                <c:pt idx="41">
                  <c:v>2587.5163294645</c:v>
                </c:pt>
                <c:pt idx="42">
                  <c:v>2587.1630752054</c:v>
                </c:pt>
                <c:pt idx="43">
                  <c:v>2585.68621367841</c:v>
                </c:pt>
                <c:pt idx="44">
                  <c:v>2584.2165164545</c:v>
                </c:pt>
                <c:pt idx="45">
                  <c:v>2582.87127920958</c:v>
                </c:pt>
                <c:pt idx="46">
                  <c:v>2582.87127920958</c:v>
                </c:pt>
                <c:pt idx="47">
                  <c:v>2582.87127920958</c:v>
                </c:pt>
                <c:pt idx="48">
                  <c:v>2577.51907179663</c:v>
                </c:pt>
                <c:pt idx="49">
                  <c:v>2575.08321834777</c:v>
                </c:pt>
                <c:pt idx="50">
                  <c:v>2575.02985923467</c:v>
                </c:pt>
                <c:pt idx="51">
                  <c:v>2573.40797441994</c:v>
                </c:pt>
                <c:pt idx="52">
                  <c:v>2573.09955901508</c:v>
                </c:pt>
                <c:pt idx="53">
                  <c:v>2572.93196289173</c:v>
                </c:pt>
                <c:pt idx="54">
                  <c:v>2572.72240952009</c:v>
                </c:pt>
                <c:pt idx="55">
                  <c:v>2570.99084067602</c:v>
                </c:pt>
                <c:pt idx="56">
                  <c:v>2568.47400492167</c:v>
                </c:pt>
                <c:pt idx="57">
                  <c:v>2567.97960334193</c:v>
                </c:pt>
                <c:pt idx="58">
                  <c:v>2566.84463553626</c:v>
                </c:pt>
                <c:pt idx="59">
                  <c:v>2566.79752287691</c:v>
                </c:pt>
                <c:pt idx="60">
                  <c:v>2566.7128688456</c:v>
                </c:pt>
                <c:pt idx="61">
                  <c:v>2563.28019299322</c:v>
                </c:pt>
                <c:pt idx="62">
                  <c:v>2563.22010444948</c:v>
                </c:pt>
                <c:pt idx="63">
                  <c:v>2563.15762746048</c:v>
                </c:pt>
                <c:pt idx="64">
                  <c:v>2559.66054064635</c:v>
                </c:pt>
                <c:pt idx="65">
                  <c:v>2559.66054064635</c:v>
                </c:pt>
                <c:pt idx="66">
                  <c:v>2559.66054064635</c:v>
                </c:pt>
                <c:pt idx="67">
                  <c:v>2559.66054064635</c:v>
                </c:pt>
                <c:pt idx="68">
                  <c:v>2559.66054064635</c:v>
                </c:pt>
                <c:pt idx="69">
                  <c:v>2559.66054064635</c:v>
                </c:pt>
                <c:pt idx="70">
                  <c:v>2559.66054064635</c:v>
                </c:pt>
                <c:pt idx="71">
                  <c:v>2559.66054064635</c:v>
                </c:pt>
                <c:pt idx="72">
                  <c:v>2559.66054064635</c:v>
                </c:pt>
                <c:pt idx="73">
                  <c:v>2559.66054064635</c:v>
                </c:pt>
                <c:pt idx="74">
                  <c:v>2559.66054064635</c:v>
                </c:pt>
                <c:pt idx="75">
                  <c:v>2559.66054064635</c:v>
                </c:pt>
                <c:pt idx="76">
                  <c:v>2559.66054064635</c:v>
                </c:pt>
                <c:pt idx="77">
                  <c:v>2559.66054064635</c:v>
                </c:pt>
                <c:pt idx="78">
                  <c:v>2559.66054064635</c:v>
                </c:pt>
                <c:pt idx="79">
                  <c:v>2559.66054064635</c:v>
                </c:pt>
                <c:pt idx="80">
                  <c:v>2559.66054064635</c:v>
                </c:pt>
                <c:pt idx="81">
                  <c:v>2559.66054064635</c:v>
                </c:pt>
                <c:pt idx="82">
                  <c:v>2559.66054064635</c:v>
                </c:pt>
                <c:pt idx="83">
                  <c:v>2558.7368573495</c:v>
                </c:pt>
                <c:pt idx="84">
                  <c:v>2553.39085486767</c:v>
                </c:pt>
                <c:pt idx="85">
                  <c:v>2553.39085486767</c:v>
                </c:pt>
                <c:pt idx="86">
                  <c:v>2553.25050245613</c:v>
                </c:pt>
                <c:pt idx="87">
                  <c:v>2549.16509836789</c:v>
                </c:pt>
                <c:pt idx="88">
                  <c:v>2549.16509836789</c:v>
                </c:pt>
                <c:pt idx="89">
                  <c:v>2549.16509836789</c:v>
                </c:pt>
                <c:pt idx="90">
                  <c:v>2549.16509836789</c:v>
                </c:pt>
                <c:pt idx="91">
                  <c:v>2549.16509836789</c:v>
                </c:pt>
                <c:pt idx="92">
                  <c:v>2549.16509836789</c:v>
                </c:pt>
                <c:pt idx="93">
                  <c:v>2549.16509836789</c:v>
                </c:pt>
                <c:pt idx="94">
                  <c:v>2549.16509836789</c:v>
                </c:pt>
                <c:pt idx="95">
                  <c:v>2549.16509836789</c:v>
                </c:pt>
                <c:pt idx="96">
                  <c:v>2549.16509836789</c:v>
                </c:pt>
                <c:pt idx="97">
                  <c:v>2549.16509836789</c:v>
                </c:pt>
                <c:pt idx="98">
                  <c:v>2549.16509836789</c:v>
                </c:pt>
                <c:pt idx="99">
                  <c:v>2549.16509836789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sch_1k!$E$1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sch_1k!$A$2:$A$101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sch_1k!$E$2:$E$101</c:f>
              <c:numCache>
                <c:formatCode>General</c:formatCode>
                <c:ptCount val="100"/>
                <c:pt idx="0">
                  <c:v>3735.69594405665</c:v>
                </c:pt>
                <c:pt idx="1">
                  <c:v>3556.56080404091</c:v>
                </c:pt>
                <c:pt idx="2">
                  <c:v>3430.02025950792</c:v>
                </c:pt>
                <c:pt idx="3">
                  <c:v>3275.5083818092</c:v>
                </c:pt>
                <c:pt idx="4">
                  <c:v>3160.30743526185</c:v>
                </c:pt>
                <c:pt idx="5">
                  <c:v>3057.84276617419</c:v>
                </c:pt>
                <c:pt idx="6">
                  <c:v>2933.75970477123</c:v>
                </c:pt>
                <c:pt idx="7">
                  <c:v>2817.63929283931</c:v>
                </c:pt>
                <c:pt idx="8">
                  <c:v>2703.87928652999</c:v>
                </c:pt>
                <c:pt idx="9">
                  <c:v>2578.12124169149</c:v>
                </c:pt>
                <c:pt idx="10">
                  <c:v>2487.56380259675</c:v>
                </c:pt>
                <c:pt idx="11">
                  <c:v>2434.06463590822</c:v>
                </c:pt>
                <c:pt idx="12">
                  <c:v>2389.75752412631</c:v>
                </c:pt>
                <c:pt idx="13">
                  <c:v>2333.31985172667</c:v>
                </c:pt>
                <c:pt idx="14">
                  <c:v>2287.53609771468</c:v>
                </c:pt>
                <c:pt idx="15">
                  <c:v>2249.44863472095</c:v>
                </c:pt>
                <c:pt idx="16">
                  <c:v>2222.61003507641</c:v>
                </c:pt>
                <c:pt idx="17">
                  <c:v>2207.58269708605</c:v>
                </c:pt>
                <c:pt idx="18">
                  <c:v>2189.03594347564</c:v>
                </c:pt>
                <c:pt idx="19">
                  <c:v>2176.50256784772</c:v>
                </c:pt>
                <c:pt idx="20">
                  <c:v>2162.00895155443</c:v>
                </c:pt>
                <c:pt idx="21">
                  <c:v>2151.57435541185</c:v>
                </c:pt>
                <c:pt idx="22">
                  <c:v>2136.66454902581</c:v>
                </c:pt>
                <c:pt idx="23">
                  <c:v>2129.58922764557</c:v>
                </c:pt>
                <c:pt idx="24">
                  <c:v>2123.26416618628</c:v>
                </c:pt>
                <c:pt idx="25">
                  <c:v>2107.00943654296</c:v>
                </c:pt>
                <c:pt idx="26">
                  <c:v>2099.07744517757</c:v>
                </c:pt>
                <c:pt idx="27">
                  <c:v>2096.40124036612</c:v>
                </c:pt>
                <c:pt idx="28">
                  <c:v>2082.58185689571</c:v>
                </c:pt>
                <c:pt idx="29">
                  <c:v>2070.37488837529</c:v>
                </c:pt>
                <c:pt idx="30">
                  <c:v>2065.575643681</c:v>
                </c:pt>
                <c:pt idx="31">
                  <c:v>2058.6454089369</c:v>
                </c:pt>
                <c:pt idx="32">
                  <c:v>2047.99302612037</c:v>
                </c:pt>
                <c:pt idx="33">
                  <c:v>2041.23345780541</c:v>
                </c:pt>
                <c:pt idx="34">
                  <c:v>2038.18555198192</c:v>
                </c:pt>
                <c:pt idx="35">
                  <c:v>2023.7185587808</c:v>
                </c:pt>
                <c:pt idx="36">
                  <c:v>2016.17059356073</c:v>
                </c:pt>
                <c:pt idx="37">
                  <c:v>2013.08378825787</c:v>
                </c:pt>
                <c:pt idx="38">
                  <c:v>2010.8008865056</c:v>
                </c:pt>
                <c:pt idx="39">
                  <c:v>2007.95032066923</c:v>
                </c:pt>
                <c:pt idx="40">
                  <c:v>1997.5218994692</c:v>
                </c:pt>
                <c:pt idx="41">
                  <c:v>1996.11217163652</c:v>
                </c:pt>
                <c:pt idx="42">
                  <c:v>1990.73357171658</c:v>
                </c:pt>
                <c:pt idx="43">
                  <c:v>1987.00645700989</c:v>
                </c:pt>
                <c:pt idx="44">
                  <c:v>1983.20208955005</c:v>
                </c:pt>
                <c:pt idx="45">
                  <c:v>1981.52573571232</c:v>
                </c:pt>
                <c:pt idx="46">
                  <c:v>1980.00681787874</c:v>
                </c:pt>
                <c:pt idx="47">
                  <c:v>1976.35729470007</c:v>
                </c:pt>
                <c:pt idx="48">
                  <c:v>1961.7359963836</c:v>
                </c:pt>
                <c:pt idx="49">
                  <c:v>1952.01129426628</c:v>
                </c:pt>
                <c:pt idx="50">
                  <c:v>1948.25464304579</c:v>
                </c:pt>
                <c:pt idx="51">
                  <c:v>1942.57309152026</c:v>
                </c:pt>
                <c:pt idx="52">
                  <c:v>1939.49675576897</c:v>
                </c:pt>
                <c:pt idx="53">
                  <c:v>1936.87878853481</c:v>
                </c:pt>
                <c:pt idx="54">
                  <c:v>1931.50902197003</c:v>
                </c:pt>
                <c:pt idx="55">
                  <c:v>1926.17034592664</c:v>
                </c:pt>
                <c:pt idx="56">
                  <c:v>1921.76060386885</c:v>
                </c:pt>
                <c:pt idx="57">
                  <c:v>1921.42726189604</c:v>
                </c:pt>
                <c:pt idx="58">
                  <c:v>1919.39202639654</c:v>
                </c:pt>
                <c:pt idx="59">
                  <c:v>1914.87754934857</c:v>
                </c:pt>
                <c:pt idx="60">
                  <c:v>1913.47590438537</c:v>
                </c:pt>
                <c:pt idx="61">
                  <c:v>1909.63221179021</c:v>
                </c:pt>
                <c:pt idx="62">
                  <c:v>1909.0822484405</c:v>
                </c:pt>
                <c:pt idx="63">
                  <c:v>1908.36653690374</c:v>
                </c:pt>
                <c:pt idx="64">
                  <c:v>1908.01538918081</c:v>
                </c:pt>
                <c:pt idx="65">
                  <c:v>1907.52933486983</c:v>
                </c:pt>
                <c:pt idx="66">
                  <c:v>1906.74177192696</c:v>
                </c:pt>
                <c:pt idx="67">
                  <c:v>1906.54683266852</c:v>
                </c:pt>
                <c:pt idx="68">
                  <c:v>1902.92172041475</c:v>
                </c:pt>
                <c:pt idx="69">
                  <c:v>1899.30316073921</c:v>
                </c:pt>
                <c:pt idx="70">
                  <c:v>1898.02422268939</c:v>
                </c:pt>
                <c:pt idx="71">
                  <c:v>1896.45618558644</c:v>
                </c:pt>
                <c:pt idx="72">
                  <c:v>1893.00691442131</c:v>
                </c:pt>
                <c:pt idx="73">
                  <c:v>1888.32242049471</c:v>
                </c:pt>
                <c:pt idx="74">
                  <c:v>1886.77949791102</c:v>
                </c:pt>
                <c:pt idx="75">
                  <c:v>1886.77949791102</c:v>
                </c:pt>
                <c:pt idx="76">
                  <c:v>1886.77949791102</c:v>
                </c:pt>
                <c:pt idx="77">
                  <c:v>1886.77949791102</c:v>
                </c:pt>
                <c:pt idx="78">
                  <c:v>1886.77949791102</c:v>
                </c:pt>
                <c:pt idx="79">
                  <c:v>1885.09442390378</c:v>
                </c:pt>
                <c:pt idx="80">
                  <c:v>1884.98245798306</c:v>
                </c:pt>
                <c:pt idx="81">
                  <c:v>1883.70618526354</c:v>
                </c:pt>
                <c:pt idx="82">
                  <c:v>1882.96731892475</c:v>
                </c:pt>
                <c:pt idx="83">
                  <c:v>1882.96293039608</c:v>
                </c:pt>
                <c:pt idx="84">
                  <c:v>1882.20599285754</c:v>
                </c:pt>
                <c:pt idx="85">
                  <c:v>1880.1998184259</c:v>
                </c:pt>
                <c:pt idx="86">
                  <c:v>1880.19881158037</c:v>
                </c:pt>
                <c:pt idx="87">
                  <c:v>1878.38039675254</c:v>
                </c:pt>
                <c:pt idx="88">
                  <c:v>1878.38039675254</c:v>
                </c:pt>
                <c:pt idx="89">
                  <c:v>1876.04779988651</c:v>
                </c:pt>
                <c:pt idx="90">
                  <c:v>1875.87174386097</c:v>
                </c:pt>
                <c:pt idx="91">
                  <c:v>1874.97083083811</c:v>
                </c:pt>
                <c:pt idx="92">
                  <c:v>1874.97083083811</c:v>
                </c:pt>
                <c:pt idx="93">
                  <c:v>1872.50716205279</c:v>
                </c:pt>
                <c:pt idx="94">
                  <c:v>1872.50359323866</c:v>
                </c:pt>
                <c:pt idx="95">
                  <c:v>1872.3846988641</c:v>
                </c:pt>
                <c:pt idx="96">
                  <c:v>1871.92288514915</c:v>
                </c:pt>
                <c:pt idx="97">
                  <c:v>1866.95016999718</c:v>
                </c:pt>
                <c:pt idx="98">
                  <c:v>1866.91615608794</c:v>
                </c:pt>
                <c:pt idx="99">
                  <c:v>1863.60256827989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sch_1k!$F$1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sch_1k!$A$2:$A$101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sch_1k!$F$2:$F$101</c:f>
              <c:numCache>
                <c:formatCode>General</c:formatCode>
                <c:ptCount val="100"/>
                <c:pt idx="0">
                  <c:v>3909.20336563369</c:v>
                </c:pt>
                <c:pt idx="1">
                  <c:v>3907.77559526703</c:v>
                </c:pt>
                <c:pt idx="2">
                  <c:v>3907.77559526703</c:v>
                </c:pt>
                <c:pt idx="3">
                  <c:v>3808.37206867208</c:v>
                </c:pt>
                <c:pt idx="4">
                  <c:v>3799.90052263895</c:v>
                </c:pt>
                <c:pt idx="5">
                  <c:v>3799.90052263895</c:v>
                </c:pt>
                <c:pt idx="6">
                  <c:v>3749.17038288915</c:v>
                </c:pt>
                <c:pt idx="7">
                  <c:v>3733.08896886014</c:v>
                </c:pt>
                <c:pt idx="8">
                  <c:v>3733.08896886014</c:v>
                </c:pt>
                <c:pt idx="9">
                  <c:v>3710.32421380244</c:v>
                </c:pt>
                <c:pt idx="10">
                  <c:v>3691.24027695295</c:v>
                </c:pt>
                <c:pt idx="11">
                  <c:v>3691.24027695295</c:v>
                </c:pt>
                <c:pt idx="12">
                  <c:v>3691.24027695295</c:v>
                </c:pt>
                <c:pt idx="13">
                  <c:v>3673.07514562495</c:v>
                </c:pt>
                <c:pt idx="14">
                  <c:v>3673.07514562495</c:v>
                </c:pt>
                <c:pt idx="15">
                  <c:v>3673.07514562495</c:v>
                </c:pt>
                <c:pt idx="16">
                  <c:v>3661.40293708212</c:v>
                </c:pt>
                <c:pt idx="17">
                  <c:v>3661.40293708212</c:v>
                </c:pt>
                <c:pt idx="18">
                  <c:v>3661.40293708212</c:v>
                </c:pt>
                <c:pt idx="19">
                  <c:v>3654.34064006348</c:v>
                </c:pt>
                <c:pt idx="20">
                  <c:v>3654.34064006348</c:v>
                </c:pt>
                <c:pt idx="21">
                  <c:v>3654.34064006348</c:v>
                </c:pt>
                <c:pt idx="22">
                  <c:v>3648.27474576073</c:v>
                </c:pt>
                <c:pt idx="23">
                  <c:v>3642.09939500998</c:v>
                </c:pt>
                <c:pt idx="24">
                  <c:v>3642.09939500998</c:v>
                </c:pt>
                <c:pt idx="25">
                  <c:v>3628.2000420433</c:v>
                </c:pt>
                <c:pt idx="26">
                  <c:v>3620.71675961367</c:v>
                </c:pt>
                <c:pt idx="27">
                  <c:v>3620.71675961367</c:v>
                </c:pt>
                <c:pt idx="28">
                  <c:v>3620.71675961367</c:v>
                </c:pt>
                <c:pt idx="29">
                  <c:v>3618.80501986877</c:v>
                </c:pt>
                <c:pt idx="30">
                  <c:v>3618.80501986877</c:v>
                </c:pt>
                <c:pt idx="31">
                  <c:v>3618.80501986877</c:v>
                </c:pt>
                <c:pt idx="32">
                  <c:v>3301.42871309886</c:v>
                </c:pt>
                <c:pt idx="33">
                  <c:v>3300.60749767739</c:v>
                </c:pt>
                <c:pt idx="34">
                  <c:v>3300.60749767739</c:v>
                </c:pt>
                <c:pt idx="35">
                  <c:v>3267.46562659102</c:v>
                </c:pt>
                <c:pt idx="36">
                  <c:v>3263.61899326622</c:v>
                </c:pt>
                <c:pt idx="37">
                  <c:v>3263.61899326622</c:v>
                </c:pt>
                <c:pt idx="38">
                  <c:v>3211.1938035323</c:v>
                </c:pt>
                <c:pt idx="39">
                  <c:v>3208.57707722513</c:v>
                </c:pt>
                <c:pt idx="40">
                  <c:v>3208.57707722513</c:v>
                </c:pt>
                <c:pt idx="41">
                  <c:v>3204.70017630975</c:v>
                </c:pt>
                <c:pt idx="42">
                  <c:v>3198.86513489469</c:v>
                </c:pt>
                <c:pt idx="43">
                  <c:v>3198.86513489469</c:v>
                </c:pt>
                <c:pt idx="44">
                  <c:v>3198.86513489469</c:v>
                </c:pt>
                <c:pt idx="45">
                  <c:v>3173.42169411748</c:v>
                </c:pt>
                <c:pt idx="46">
                  <c:v>3173.42169411748</c:v>
                </c:pt>
                <c:pt idx="47">
                  <c:v>3173.42169411748</c:v>
                </c:pt>
                <c:pt idx="48">
                  <c:v>3156.95434763808</c:v>
                </c:pt>
                <c:pt idx="49">
                  <c:v>3156.95434763808</c:v>
                </c:pt>
                <c:pt idx="50">
                  <c:v>3156.95434763808</c:v>
                </c:pt>
                <c:pt idx="51">
                  <c:v>3150.93878868478</c:v>
                </c:pt>
                <c:pt idx="52">
                  <c:v>3150.72816265889</c:v>
                </c:pt>
                <c:pt idx="53">
                  <c:v>3150.72816265889</c:v>
                </c:pt>
                <c:pt idx="54">
                  <c:v>3140.37050714727</c:v>
                </c:pt>
                <c:pt idx="55">
                  <c:v>3132.20248134201</c:v>
                </c:pt>
                <c:pt idx="56">
                  <c:v>3132.20248134201</c:v>
                </c:pt>
                <c:pt idx="57">
                  <c:v>3130.62439400538</c:v>
                </c:pt>
                <c:pt idx="58">
                  <c:v>3116.5787466522</c:v>
                </c:pt>
                <c:pt idx="59">
                  <c:v>3116.5787466522</c:v>
                </c:pt>
                <c:pt idx="60">
                  <c:v>3116.5787466522</c:v>
                </c:pt>
                <c:pt idx="61">
                  <c:v>3105.97081291309</c:v>
                </c:pt>
                <c:pt idx="62">
                  <c:v>3105.97081291309</c:v>
                </c:pt>
                <c:pt idx="63">
                  <c:v>3105.97081291309</c:v>
                </c:pt>
                <c:pt idx="64">
                  <c:v>2854.55230959133</c:v>
                </c:pt>
                <c:pt idx="65">
                  <c:v>2835.76814889405</c:v>
                </c:pt>
                <c:pt idx="66">
                  <c:v>2835.76814889405</c:v>
                </c:pt>
                <c:pt idx="67">
                  <c:v>2784.74813303537</c:v>
                </c:pt>
                <c:pt idx="68">
                  <c:v>2780.95665570856</c:v>
                </c:pt>
                <c:pt idx="69">
                  <c:v>2780.95665570856</c:v>
                </c:pt>
                <c:pt idx="70">
                  <c:v>2733.64603039883</c:v>
                </c:pt>
                <c:pt idx="71">
                  <c:v>2721.50711618134</c:v>
                </c:pt>
                <c:pt idx="72">
                  <c:v>2721.50711618134</c:v>
                </c:pt>
                <c:pt idx="73">
                  <c:v>2717.69290153604</c:v>
                </c:pt>
                <c:pt idx="74">
                  <c:v>2707.67729653836</c:v>
                </c:pt>
                <c:pt idx="75">
                  <c:v>2707.67729653836</c:v>
                </c:pt>
                <c:pt idx="76">
                  <c:v>2707.67729653836</c:v>
                </c:pt>
                <c:pt idx="77">
                  <c:v>2692.89500870895</c:v>
                </c:pt>
                <c:pt idx="78">
                  <c:v>2692.89500870895</c:v>
                </c:pt>
                <c:pt idx="79">
                  <c:v>2692.89500870895</c:v>
                </c:pt>
                <c:pt idx="80">
                  <c:v>2688.18740359116</c:v>
                </c:pt>
                <c:pt idx="81">
                  <c:v>2688.18740359116</c:v>
                </c:pt>
                <c:pt idx="82">
                  <c:v>2688.18740359116</c:v>
                </c:pt>
                <c:pt idx="83">
                  <c:v>2683.20719623994</c:v>
                </c:pt>
                <c:pt idx="84">
                  <c:v>2682.26760380147</c:v>
                </c:pt>
                <c:pt idx="85">
                  <c:v>2682.26760380147</c:v>
                </c:pt>
                <c:pt idx="86">
                  <c:v>2672.99778754419</c:v>
                </c:pt>
                <c:pt idx="87">
                  <c:v>2666.18009057124</c:v>
                </c:pt>
                <c:pt idx="88">
                  <c:v>2666.18009057124</c:v>
                </c:pt>
                <c:pt idx="89">
                  <c:v>2657.19764478279</c:v>
                </c:pt>
                <c:pt idx="90">
                  <c:v>2648.10059923157</c:v>
                </c:pt>
                <c:pt idx="91">
                  <c:v>2648.10059923157</c:v>
                </c:pt>
                <c:pt idx="92">
                  <c:v>2648.10059923157</c:v>
                </c:pt>
                <c:pt idx="93">
                  <c:v>2641.65740965897</c:v>
                </c:pt>
                <c:pt idx="94">
                  <c:v>2641.65740965897</c:v>
                </c:pt>
                <c:pt idx="95">
                  <c:v>2641.65740965897</c:v>
                </c:pt>
                <c:pt idx="96">
                  <c:v>2488.02042750869</c:v>
                </c:pt>
                <c:pt idx="97">
                  <c:v>2458.58094317406</c:v>
                </c:pt>
                <c:pt idx="98">
                  <c:v>2458.58094292281</c:v>
                </c:pt>
                <c:pt idx="99">
                  <c:v>2420.29663790184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sch_1k!$G$1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sch_1k!$A$2:$A$101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sch_1k!$G$2:$G$101</c:f>
              <c:numCache>
                <c:formatCode>General</c:formatCode>
                <c:ptCount val="100"/>
                <c:pt idx="0">
                  <c:v>4100.18523296125</c:v>
                </c:pt>
                <c:pt idx="1">
                  <c:v>4025.87695295028</c:v>
                </c:pt>
                <c:pt idx="2">
                  <c:v>3972.66192437065</c:v>
                </c:pt>
                <c:pt idx="3">
                  <c:v>3874.6317014411</c:v>
                </c:pt>
                <c:pt idx="4">
                  <c:v>3872.35819550195</c:v>
                </c:pt>
                <c:pt idx="5">
                  <c:v>3830.16993927921</c:v>
                </c:pt>
                <c:pt idx="6">
                  <c:v>3793.93747659496</c:v>
                </c:pt>
                <c:pt idx="7">
                  <c:v>3777.3633646777</c:v>
                </c:pt>
                <c:pt idx="8">
                  <c:v>3745.04571943103</c:v>
                </c:pt>
                <c:pt idx="9">
                  <c:v>3740.82155365172</c:v>
                </c:pt>
                <c:pt idx="10">
                  <c:v>3728.62591614864</c:v>
                </c:pt>
                <c:pt idx="11">
                  <c:v>3713.30021933035</c:v>
                </c:pt>
                <c:pt idx="12">
                  <c:v>3711.77491340108</c:v>
                </c:pt>
                <c:pt idx="13">
                  <c:v>3692.13490419316</c:v>
                </c:pt>
                <c:pt idx="14">
                  <c:v>3680.64342076507</c:v>
                </c:pt>
                <c:pt idx="15">
                  <c:v>3677.28064912656</c:v>
                </c:pt>
                <c:pt idx="16">
                  <c:v>3496.91788622458</c:v>
                </c:pt>
                <c:pt idx="17">
                  <c:v>3470.9909927815</c:v>
                </c:pt>
                <c:pt idx="18">
                  <c:v>3441.83925116388</c:v>
                </c:pt>
                <c:pt idx="19">
                  <c:v>3404.13264727628</c:v>
                </c:pt>
                <c:pt idx="20">
                  <c:v>3401.3443809203</c:v>
                </c:pt>
                <c:pt idx="21">
                  <c:v>3374.31676664046</c:v>
                </c:pt>
                <c:pt idx="22">
                  <c:v>3341.10022833549</c:v>
                </c:pt>
                <c:pt idx="23">
                  <c:v>3335.81029650207</c:v>
                </c:pt>
                <c:pt idx="24">
                  <c:v>3302.55457829838</c:v>
                </c:pt>
                <c:pt idx="25">
                  <c:v>3297.47585418785</c:v>
                </c:pt>
                <c:pt idx="26">
                  <c:v>3287.27710779174</c:v>
                </c:pt>
                <c:pt idx="27">
                  <c:v>3278.18291441408</c:v>
                </c:pt>
                <c:pt idx="28">
                  <c:v>3278.18291441408</c:v>
                </c:pt>
                <c:pt idx="29">
                  <c:v>3266.65623468593</c:v>
                </c:pt>
                <c:pt idx="30">
                  <c:v>3266.0311844153</c:v>
                </c:pt>
                <c:pt idx="31">
                  <c:v>3265.12391841485</c:v>
                </c:pt>
                <c:pt idx="32">
                  <c:v>3157.4840492703</c:v>
                </c:pt>
                <c:pt idx="33">
                  <c:v>3137.194218711</c:v>
                </c:pt>
                <c:pt idx="34">
                  <c:v>3106.1992006375</c:v>
                </c:pt>
                <c:pt idx="35">
                  <c:v>3090.82534746637</c:v>
                </c:pt>
                <c:pt idx="36">
                  <c:v>3084.74638733795</c:v>
                </c:pt>
                <c:pt idx="37">
                  <c:v>3040.52613949709</c:v>
                </c:pt>
                <c:pt idx="38">
                  <c:v>3020.00958878405</c:v>
                </c:pt>
                <c:pt idx="39">
                  <c:v>3012.37054390557</c:v>
                </c:pt>
                <c:pt idx="40">
                  <c:v>2997.22599357076</c:v>
                </c:pt>
                <c:pt idx="41">
                  <c:v>2996.90556000114</c:v>
                </c:pt>
                <c:pt idx="42">
                  <c:v>2996.07742043219</c:v>
                </c:pt>
                <c:pt idx="43">
                  <c:v>2993.25310802627</c:v>
                </c:pt>
                <c:pt idx="44">
                  <c:v>2993.25310802627</c:v>
                </c:pt>
                <c:pt idx="45">
                  <c:v>2973.52885763607</c:v>
                </c:pt>
                <c:pt idx="46">
                  <c:v>2963.5662157835</c:v>
                </c:pt>
                <c:pt idx="47">
                  <c:v>2963.5662157835</c:v>
                </c:pt>
                <c:pt idx="48">
                  <c:v>2616.62826933295</c:v>
                </c:pt>
                <c:pt idx="49">
                  <c:v>2601.34599792583</c:v>
                </c:pt>
                <c:pt idx="50">
                  <c:v>2589.51330846266</c:v>
                </c:pt>
                <c:pt idx="51">
                  <c:v>2557.60324860749</c:v>
                </c:pt>
                <c:pt idx="52">
                  <c:v>2550.03654839636</c:v>
                </c:pt>
                <c:pt idx="53">
                  <c:v>2535.96603166733</c:v>
                </c:pt>
                <c:pt idx="54">
                  <c:v>2525.79661766848</c:v>
                </c:pt>
                <c:pt idx="55">
                  <c:v>2524.04481299468</c:v>
                </c:pt>
                <c:pt idx="56">
                  <c:v>2512.72811208459</c:v>
                </c:pt>
                <c:pt idx="57">
                  <c:v>2507.03393295657</c:v>
                </c:pt>
                <c:pt idx="58">
                  <c:v>2502.96890858816</c:v>
                </c:pt>
                <c:pt idx="59">
                  <c:v>2495.01786708417</c:v>
                </c:pt>
                <c:pt idx="60">
                  <c:v>2491.91779586646</c:v>
                </c:pt>
                <c:pt idx="61">
                  <c:v>2485.74756253741</c:v>
                </c:pt>
                <c:pt idx="62">
                  <c:v>2466.73392249685</c:v>
                </c:pt>
                <c:pt idx="63">
                  <c:v>2464.543672572</c:v>
                </c:pt>
                <c:pt idx="64">
                  <c:v>2279.58522665819</c:v>
                </c:pt>
                <c:pt idx="65">
                  <c:v>2257.2376827388</c:v>
                </c:pt>
                <c:pt idx="66">
                  <c:v>2239.82146721714</c:v>
                </c:pt>
                <c:pt idx="67">
                  <c:v>2225.80102280576</c:v>
                </c:pt>
                <c:pt idx="68">
                  <c:v>2225.36735211636</c:v>
                </c:pt>
                <c:pt idx="69">
                  <c:v>2201.93901643041</c:v>
                </c:pt>
                <c:pt idx="70">
                  <c:v>2191.47465925249</c:v>
                </c:pt>
                <c:pt idx="71">
                  <c:v>2188.39641225115</c:v>
                </c:pt>
                <c:pt idx="72">
                  <c:v>2181.70105262623</c:v>
                </c:pt>
                <c:pt idx="73">
                  <c:v>2176.91159067773</c:v>
                </c:pt>
                <c:pt idx="74">
                  <c:v>2168.73656071968</c:v>
                </c:pt>
                <c:pt idx="75">
                  <c:v>2165.32021407942</c:v>
                </c:pt>
                <c:pt idx="76">
                  <c:v>2165.26001309591</c:v>
                </c:pt>
                <c:pt idx="77">
                  <c:v>2165.26001309591</c:v>
                </c:pt>
                <c:pt idx="78">
                  <c:v>2157.05951749126</c:v>
                </c:pt>
                <c:pt idx="79">
                  <c:v>2154.4245109096</c:v>
                </c:pt>
                <c:pt idx="80">
                  <c:v>1987.73661261605</c:v>
                </c:pt>
                <c:pt idx="81">
                  <c:v>1948.41350875754</c:v>
                </c:pt>
                <c:pt idx="82">
                  <c:v>1936.55289797055</c:v>
                </c:pt>
                <c:pt idx="83">
                  <c:v>1927.25389618693</c:v>
                </c:pt>
                <c:pt idx="84">
                  <c:v>1926.81726673809</c:v>
                </c:pt>
                <c:pt idx="85">
                  <c:v>1923.36581222258</c:v>
                </c:pt>
                <c:pt idx="86">
                  <c:v>1913.10407083176</c:v>
                </c:pt>
                <c:pt idx="87">
                  <c:v>1910.60589731144</c:v>
                </c:pt>
                <c:pt idx="88">
                  <c:v>1882.43663293536</c:v>
                </c:pt>
                <c:pt idx="89">
                  <c:v>1881.69312194164</c:v>
                </c:pt>
                <c:pt idx="90">
                  <c:v>1875.95076671073</c:v>
                </c:pt>
                <c:pt idx="91">
                  <c:v>1867.21562709106</c:v>
                </c:pt>
                <c:pt idx="92">
                  <c:v>1867.10918592112</c:v>
                </c:pt>
                <c:pt idx="93">
                  <c:v>1863.6013763753</c:v>
                </c:pt>
                <c:pt idx="94">
                  <c:v>1860.76139624359</c:v>
                </c:pt>
                <c:pt idx="95">
                  <c:v>1858.53022133338</c:v>
                </c:pt>
                <c:pt idx="96">
                  <c:v>1789.0775826261</c:v>
                </c:pt>
                <c:pt idx="97">
                  <c:v>1778.32222081285</c:v>
                </c:pt>
                <c:pt idx="98">
                  <c:v>1767.68700669526</c:v>
                </c:pt>
                <c:pt idx="99">
                  <c:v>1754.79992318524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0943643"/>
        <c:axId val="582525345"/>
      </c:scatterChart>
      <c:valAx>
        <c:axId val="20943643"/>
        <c:scaling>
          <c:orientation val="minMax"/>
          <c:max val="1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525345"/>
        <c:crosses val="autoZero"/>
        <c:crossBetween val="midCat"/>
      </c:valAx>
      <c:valAx>
        <c:axId val="582525345"/>
        <c:scaling>
          <c:orientation val="minMax"/>
          <c:max val="4100"/>
          <c:min val="5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436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311785</xdr:colOff>
      <xdr:row>307</xdr:row>
      <xdr:rowOff>50165</xdr:rowOff>
    </xdr:from>
    <xdr:to>
      <xdr:col>5</xdr:col>
      <xdr:colOff>475615</xdr:colOff>
      <xdr:row>322</xdr:row>
      <xdr:rowOff>88265</xdr:rowOff>
    </xdr:to>
    <xdr:graphicFrame>
      <xdr:nvGraphicFramePr>
        <xdr:cNvPr id="2" name="Chart 1"/>
        <xdr:cNvGraphicFramePr/>
      </xdr:nvGraphicFramePr>
      <xdr:xfrm>
        <a:off x="311785" y="61343540"/>
        <a:ext cx="4573905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682625</xdr:colOff>
      <xdr:row>307</xdr:row>
      <xdr:rowOff>53975</xdr:rowOff>
    </xdr:from>
    <xdr:to>
      <xdr:col>15</xdr:col>
      <xdr:colOff>844550</xdr:colOff>
      <xdr:row>322</xdr:row>
      <xdr:rowOff>82550</xdr:rowOff>
    </xdr:to>
    <xdr:graphicFrame>
      <xdr:nvGraphicFramePr>
        <xdr:cNvPr id="4" name="Chart 3"/>
        <xdr:cNvGraphicFramePr/>
      </xdr:nvGraphicFramePr>
      <xdr:xfrm>
        <a:off x="9502775" y="61347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498475</xdr:colOff>
      <xdr:row>307</xdr:row>
      <xdr:rowOff>47625</xdr:rowOff>
    </xdr:from>
    <xdr:to>
      <xdr:col>10</xdr:col>
      <xdr:colOff>660400</xdr:colOff>
      <xdr:row>322</xdr:row>
      <xdr:rowOff>76200</xdr:rowOff>
    </xdr:to>
    <xdr:graphicFrame>
      <xdr:nvGraphicFramePr>
        <xdr:cNvPr id="5" name="Chart 4"/>
        <xdr:cNvGraphicFramePr/>
      </xdr:nvGraphicFramePr>
      <xdr:xfrm>
        <a:off x="4908550" y="6134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301625</xdr:colOff>
      <xdr:row>322</xdr:row>
      <xdr:rowOff>151765</xdr:rowOff>
    </xdr:from>
    <xdr:to>
      <xdr:col>5</xdr:col>
      <xdr:colOff>463550</xdr:colOff>
      <xdr:row>337</xdr:row>
      <xdr:rowOff>180340</xdr:rowOff>
    </xdr:to>
    <xdr:graphicFrame>
      <xdr:nvGraphicFramePr>
        <xdr:cNvPr id="6" name="Chart 5"/>
        <xdr:cNvGraphicFramePr/>
      </xdr:nvGraphicFramePr>
      <xdr:xfrm>
        <a:off x="301625" y="641597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519430</xdr:colOff>
      <xdr:row>322</xdr:row>
      <xdr:rowOff>164465</xdr:rowOff>
    </xdr:from>
    <xdr:to>
      <xdr:col>10</xdr:col>
      <xdr:colOff>681355</xdr:colOff>
      <xdr:row>338</xdr:row>
      <xdr:rowOff>12065</xdr:rowOff>
    </xdr:to>
    <xdr:graphicFrame>
      <xdr:nvGraphicFramePr>
        <xdr:cNvPr id="7" name="Chart 6"/>
        <xdr:cNvGraphicFramePr/>
      </xdr:nvGraphicFramePr>
      <xdr:xfrm>
        <a:off x="4929505" y="641724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711835</xdr:colOff>
      <xdr:row>322</xdr:row>
      <xdr:rowOff>166370</xdr:rowOff>
    </xdr:from>
    <xdr:to>
      <xdr:col>15</xdr:col>
      <xdr:colOff>873760</xdr:colOff>
      <xdr:row>338</xdr:row>
      <xdr:rowOff>13970</xdr:rowOff>
    </xdr:to>
    <xdr:graphicFrame>
      <xdr:nvGraphicFramePr>
        <xdr:cNvPr id="9" name="Chart 8"/>
        <xdr:cNvGraphicFramePr/>
      </xdr:nvGraphicFramePr>
      <xdr:xfrm>
        <a:off x="9531985" y="641743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749935</xdr:colOff>
      <xdr:row>338</xdr:row>
      <xdr:rowOff>40640</xdr:rowOff>
    </xdr:from>
    <xdr:to>
      <xdr:col>12</xdr:col>
      <xdr:colOff>724535</xdr:colOff>
      <xdr:row>343</xdr:row>
      <xdr:rowOff>157480</xdr:rowOff>
    </xdr:to>
    <xdr:sp>
      <xdr:nvSpPr>
        <xdr:cNvPr id="3" name="Rounded Rectangle 2"/>
        <xdr:cNvSpPr/>
      </xdr:nvSpPr>
      <xdr:spPr>
        <a:xfrm>
          <a:off x="1311910" y="66944240"/>
          <a:ext cx="10156825" cy="102171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false"/>
        <a:p>
          <a:pPr algn="ctr"/>
          <a:r>
            <a:rPr lang="pt-PT" altLang="en-US" sz="1400">
              <a:solidFill>
                <a:sysClr val="windowText" lastClr="000000"/>
              </a:solidFill>
            </a:rPr>
            <a:t>Enquanto o real1 está na 16ª geração, o real2 acabou a primeira. Ou seja, o real2 é P vezes mais lento que o real1. Portanto, quanto maior o valor de P, mais demorada é a convergência. Porém, o algoritmo pode dar resultados melhores para as funções visto que tem P desvios diferentes e, provavelmente, um deles vai dar um valor melhor pra função objetivo.</a:t>
          </a:r>
          <a:endParaRPr lang="pt-PT" altLang="en-US" sz="14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409575</xdr:colOff>
      <xdr:row>183</xdr:row>
      <xdr:rowOff>155575</xdr:rowOff>
    </xdr:from>
    <xdr:to>
      <xdr:col>8</xdr:col>
      <xdr:colOff>314325</xdr:colOff>
      <xdr:row>197</xdr:row>
      <xdr:rowOff>98425</xdr:rowOff>
    </xdr:to>
    <xdr:graphicFrame>
      <xdr:nvGraphicFramePr>
        <xdr:cNvPr id="2" name="Chart 1"/>
        <xdr:cNvGraphicFramePr/>
      </xdr:nvGraphicFramePr>
      <xdr:xfrm>
        <a:off x="2057400" y="36741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377825</xdr:colOff>
      <xdr:row>202</xdr:row>
      <xdr:rowOff>9525</xdr:rowOff>
    </xdr:from>
    <xdr:to>
      <xdr:col>5</xdr:col>
      <xdr:colOff>742315</xdr:colOff>
      <xdr:row>217</xdr:row>
      <xdr:rowOff>60325</xdr:rowOff>
    </xdr:to>
    <xdr:graphicFrame>
      <xdr:nvGraphicFramePr>
        <xdr:cNvPr id="2" name="Chart 1"/>
        <xdr:cNvGraphicFramePr/>
      </xdr:nvGraphicFramePr>
      <xdr:xfrm>
        <a:off x="377825" y="40376475"/>
        <a:ext cx="4898390" cy="2765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702945</xdr:colOff>
      <xdr:row>16</xdr:row>
      <xdr:rowOff>166370</xdr:rowOff>
    </xdr:to>
    <xdr:pic>
      <xdr:nvPicPr>
        <xdr:cNvPr id="3" name="Picture 2" descr="Screenshot_20210414_12142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5236845" cy="3347720"/>
        </a:xfrm>
        <a:prstGeom prst="rect">
          <a:avLst/>
        </a:prstGeom>
      </xdr:spPr>
    </xdr:pic>
    <xdr:clientData/>
  </xdr:twoCellAnchor>
  <xdr:twoCellAnchor>
    <xdr:from>
      <xdr:col>5</xdr:col>
      <xdr:colOff>756285</xdr:colOff>
      <xdr:row>202</xdr:row>
      <xdr:rowOff>22860</xdr:rowOff>
    </xdr:from>
    <xdr:to>
      <xdr:col>11</xdr:col>
      <xdr:colOff>501015</xdr:colOff>
      <xdr:row>217</xdr:row>
      <xdr:rowOff>124460</xdr:rowOff>
    </xdr:to>
    <xdr:pic>
      <xdr:nvPicPr>
        <xdr:cNvPr id="4" name="Picture 3" descr="Screenshot_20210414_12142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290185" y="40389810"/>
          <a:ext cx="4411980" cy="2816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476250</xdr:colOff>
      <xdr:row>102</xdr:row>
      <xdr:rowOff>79375</xdr:rowOff>
    </xdr:from>
    <xdr:to>
      <xdr:col>6</xdr:col>
      <xdr:colOff>238125</xdr:colOff>
      <xdr:row>117</xdr:row>
      <xdr:rowOff>107950</xdr:rowOff>
    </xdr:to>
    <xdr:graphicFrame>
      <xdr:nvGraphicFramePr>
        <xdr:cNvPr id="2" name="Chart 1"/>
        <xdr:cNvGraphicFramePr/>
      </xdr:nvGraphicFramePr>
      <xdr:xfrm>
        <a:off x="1162050" y="20443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660400</xdr:colOff>
      <xdr:row>183</xdr:row>
      <xdr:rowOff>155575</xdr:rowOff>
    </xdr:from>
    <xdr:to>
      <xdr:col>8</xdr:col>
      <xdr:colOff>288925</xdr:colOff>
      <xdr:row>197</xdr:row>
      <xdr:rowOff>98425</xdr:rowOff>
    </xdr:to>
    <xdr:graphicFrame>
      <xdr:nvGraphicFramePr>
        <xdr:cNvPr id="2" name="Chart 1"/>
        <xdr:cNvGraphicFramePr/>
      </xdr:nvGraphicFramePr>
      <xdr:xfrm>
        <a:off x="2032000" y="36741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7"/>
  <sheetViews>
    <sheetView tabSelected="1" zoomScale="55" zoomScaleNormal="55" topLeftCell="B320" workbookViewId="0">
      <selection activeCell="O207" sqref="O207:U307"/>
    </sheetView>
  </sheetViews>
  <sheetFormatPr defaultColWidth="9" defaultRowHeight="14.25"/>
  <cols>
    <col min="1" max="1" width="7.375" customWidth="true"/>
    <col min="2" max="7" width="12.625" customWidth="true"/>
    <col min="8" max="8" width="7.375" customWidth="true"/>
    <col min="9" max="14" width="12.625" customWidth="true"/>
    <col min="15" max="15" width="7.375" customWidth="true"/>
    <col min="16" max="21" width="12.625" customWidth="true"/>
  </cols>
  <sheetData>
    <row r="1" spans="1:21">
      <c r="A1" s="5" t="s">
        <v>0</v>
      </c>
      <c r="B1" s="5"/>
      <c r="C1" s="5"/>
      <c r="D1" s="5"/>
      <c r="E1" s="5"/>
      <c r="F1" s="5"/>
      <c r="G1" s="5"/>
      <c r="H1" s="5" t="s">
        <v>1</v>
      </c>
      <c r="I1" s="5"/>
      <c r="J1" s="5"/>
      <c r="K1" s="5"/>
      <c r="L1" s="5"/>
      <c r="M1" s="5"/>
      <c r="N1" s="5"/>
      <c r="O1" s="5" t="s">
        <v>2</v>
      </c>
      <c r="P1" s="5"/>
      <c r="Q1" s="5"/>
      <c r="R1" s="5"/>
      <c r="S1" s="5"/>
      <c r="T1" s="5"/>
      <c r="U1" s="5"/>
    </row>
    <row r="2" spans="1:2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T3" t="s">
        <v>8</v>
      </c>
      <c r="U3" t="s">
        <v>9</v>
      </c>
    </row>
    <row r="4" ht="15.75" spans="1:21">
      <c r="A4" s="3">
        <v>500</v>
      </c>
      <c r="B4">
        <v>0.688706344693581</v>
      </c>
      <c r="C4">
        <v>3.6528236507336</v>
      </c>
      <c r="D4">
        <v>0.726269710056898</v>
      </c>
      <c r="E4">
        <v>0.719128878043396</v>
      </c>
      <c r="F4">
        <v>2.8908998225605</v>
      </c>
      <c r="G4">
        <v>0.813774255001456</v>
      </c>
      <c r="H4" s="3">
        <v>500</v>
      </c>
      <c r="I4">
        <v>0.700386445893946</v>
      </c>
      <c r="J4">
        <v>1.25400736022553</v>
      </c>
      <c r="K4">
        <v>0.697884642241661</v>
      </c>
      <c r="L4">
        <v>0.713471248968974</v>
      </c>
      <c r="M4">
        <v>1.20044347172728</v>
      </c>
      <c r="N4">
        <v>0.829217831979582</v>
      </c>
      <c r="O4" s="3">
        <v>500</v>
      </c>
      <c r="P4">
        <v>0.679012558087193</v>
      </c>
      <c r="Q4">
        <v>0.723262904812706</v>
      </c>
      <c r="R4">
        <v>0.700184062747195</v>
      </c>
      <c r="S4">
        <v>0.745213544971322</v>
      </c>
      <c r="T4">
        <v>0.679416071120703</v>
      </c>
      <c r="U4">
        <v>0.748521034658162</v>
      </c>
    </row>
    <row r="5" ht="15.75" spans="1:21">
      <c r="A5" s="3">
        <v>1000</v>
      </c>
      <c r="B5">
        <v>0.68862495879725</v>
      </c>
      <c r="C5">
        <v>1.0095022314229</v>
      </c>
      <c r="D5">
        <v>0.726269119011252</v>
      </c>
      <c r="E5">
        <v>0.681463702011253</v>
      </c>
      <c r="F5">
        <v>0.971090793139371</v>
      </c>
      <c r="G5">
        <v>0.813774254322368</v>
      </c>
      <c r="H5" s="3">
        <v>1000</v>
      </c>
      <c r="I5">
        <v>0.690677595481605</v>
      </c>
      <c r="J5">
        <v>0.66457108149835</v>
      </c>
      <c r="K5">
        <v>0.697810087608227</v>
      </c>
      <c r="L5">
        <v>0.689054640794281</v>
      </c>
      <c r="M5">
        <v>0.774140133282121</v>
      </c>
      <c r="N5">
        <v>0.829217796245775</v>
      </c>
      <c r="O5" s="3">
        <v>1000</v>
      </c>
      <c r="P5">
        <v>0.678952206458273</v>
      </c>
      <c r="Q5">
        <v>0.716990311171395</v>
      </c>
      <c r="R5">
        <v>0.700184062747195</v>
      </c>
      <c r="S5">
        <v>0.712501141552426</v>
      </c>
      <c r="T5">
        <v>0.674929586902215</v>
      </c>
      <c r="U5">
        <v>0.748489093061898</v>
      </c>
    </row>
    <row r="6" ht="15.75" spans="1:21">
      <c r="A6" s="3">
        <v>1500</v>
      </c>
      <c r="B6">
        <v>0.68862495879725</v>
      </c>
      <c r="C6">
        <v>0.874899596625763</v>
      </c>
      <c r="D6">
        <v>0.72572797079506</v>
      </c>
      <c r="E6">
        <v>0.679393026445262</v>
      </c>
      <c r="F6">
        <v>0.800566753734511</v>
      </c>
      <c r="G6">
        <v>0.813774254322368</v>
      </c>
      <c r="H6" s="3">
        <v>1500</v>
      </c>
      <c r="I6">
        <v>0.690677595481605</v>
      </c>
      <c r="J6">
        <v>0.565276417265595</v>
      </c>
      <c r="K6">
        <v>0.697810087608227</v>
      </c>
      <c r="L6">
        <v>0.68088836315437</v>
      </c>
      <c r="M6">
        <v>0.548455449832872</v>
      </c>
      <c r="N6">
        <v>0.829217796245775</v>
      </c>
      <c r="O6" s="3">
        <v>1500</v>
      </c>
      <c r="P6">
        <v>0.67444706179642</v>
      </c>
      <c r="Q6">
        <v>0.716990311171395</v>
      </c>
      <c r="R6">
        <v>0.700184053691489</v>
      </c>
      <c r="S6">
        <v>0.708474094246623</v>
      </c>
      <c r="T6">
        <v>0.672767196000599</v>
      </c>
      <c r="U6">
        <v>0.748489093061898</v>
      </c>
    </row>
    <row r="7" ht="15.75" spans="1:21">
      <c r="A7" s="3">
        <v>2000</v>
      </c>
      <c r="B7">
        <v>0.68862495879725</v>
      </c>
      <c r="C7">
        <v>0.805681174313363</v>
      </c>
      <c r="D7">
        <v>0.722593477593125</v>
      </c>
      <c r="E7">
        <v>0.679341712326478</v>
      </c>
      <c r="F7">
        <v>0.715076610889262</v>
      </c>
      <c r="G7">
        <v>0.813774254322368</v>
      </c>
      <c r="H7" s="3">
        <v>2000</v>
      </c>
      <c r="I7">
        <v>0.690677595481605</v>
      </c>
      <c r="J7">
        <v>0.534803274255348</v>
      </c>
      <c r="K7">
        <v>0.697810087608227</v>
      </c>
      <c r="L7">
        <v>0.676679428962215</v>
      </c>
      <c r="M7">
        <v>0.482004205747989</v>
      </c>
      <c r="N7">
        <v>0.829217796245775</v>
      </c>
      <c r="O7" s="3">
        <v>2000</v>
      </c>
      <c r="P7">
        <v>0.67444706179642</v>
      </c>
      <c r="Q7">
        <v>0.716990311171395</v>
      </c>
      <c r="R7">
        <v>0.700184053691489</v>
      </c>
      <c r="S7">
        <v>0.708328793057292</v>
      </c>
      <c r="T7">
        <v>0.672767196000599</v>
      </c>
      <c r="U7">
        <v>0.748489093061898</v>
      </c>
    </row>
    <row r="8" ht="15.75" spans="1:21">
      <c r="A8" s="3">
        <v>2500</v>
      </c>
      <c r="B8">
        <v>0.68862495879725</v>
      </c>
      <c r="C8">
        <v>0.782227000604278</v>
      </c>
      <c r="D8">
        <v>0.722593477593125</v>
      </c>
      <c r="E8">
        <v>0.679321424808822</v>
      </c>
      <c r="F8">
        <v>0.655357699974087</v>
      </c>
      <c r="G8">
        <v>0.813774254322368</v>
      </c>
      <c r="H8" s="3">
        <v>2500</v>
      </c>
      <c r="I8">
        <v>0.690677595481605</v>
      </c>
      <c r="J8">
        <v>0.507741633650976</v>
      </c>
      <c r="K8">
        <v>0.697810087608227</v>
      </c>
      <c r="L8">
        <v>0.676673260278182</v>
      </c>
      <c r="M8">
        <v>0.460150825811561</v>
      </c>
      <c r="N8">
        <v>0.829217796245775</v>
      </c>
      <c r="O8" s="3">
        <v>2500</v>
      </c>
      <c r="P8">
        <v>0.67444706179642</v>
      </c>
      <c r="Q8">
        <v>0.716990311171395</v>
      </c>
      <c r="R8">
        <v>0.700184053691489</v>
      </c>
      <c r="S8">
        <v>0.707430283033174</v>
      </c>
      <c r="T8">
        <v>0.672767196000599</v>
      </c>
      <c r="U8">
        <v>0.748489093061898</v>
      </c>
    </row>
    <row r="9" ht="15.75" spans="1:21">
      <c r="A9" s="3">
        <v>3000</v>
      </c>
      <c r="B9">
        <v>0.68862495879725</v>
      </c>
      <c r="C9">
        <v>0.732583903572651</v>
      </c>
      <c r="D9">
        <v>0.722593477593125</v>
      </c>
      <c r="E9">
        <v>0.679318198261253</v>
      </c>
      <c r="F9">
        <v>0.574449745402909</v>
      </c>
      <c r="G9">
        <v>0.813774254322368</v>
      </c>
      <c r="H9" s="3">
        <v>3000</v>
      </c>
      <c r="I9">
        <v>0.690677595481605</v>
      </c>
      <c r="J9">
        <v>0.47970979025524</v>
      </c>
      <c r="K9">
        <v>0.697810087608227</v>
      </c>
      <c r="L9">
        <v>0.676668680026216</v>
      </c>
      <c r="M9">
        <v>0.448812125554775</v>
      </c>
      <c r="N9">
        <v>0.829217796245775</v>
      </c>
      <c r="O9" s="3">
        <v>3000</v>
      </c>
      <c r="P9">
        <v>0.67444706179642</v>
      </c>
      <c r="Q9">
        <v>0.716990311171395</v>
      </c>
      <c r="R9">
        <v>0.700184053691489</v>
      </c>
      <c r="S9">
        <v>0.707412644263792</v>
      </c>
      <c r="T9">
        <v>0.672767196000599</v>
      </c>
      <c r="U9">
        <v>0.748489093061898</v>
      </c>
    </row>
    <row r="10" ht="15.75" spans="1:21">
      <c r="A10" s="3">
        <v>3500</v>
      </c>
      <c r="B10">
        <v>0.68862495879725</v>
      </c>
      <c r="C10">
        <v>0.700906840247693</v>
      </c>
      <c r="D10">
        <v>0.722593477593125</v>
      </c>
      <c r="E10">
        <v>0.679316344678848</v>
      </c>
      <c r="F10">
        <v>0.561347226263191</v>
      </c>
      <c r="G10">
        <v>0.813774254322368</v>
      </c>
      <c r="H10" s="3">
        <v>3500</v>
      </c>
      <c r="I10">
        <v>0.690677595481605</v>
      </c>
      <c r="J10">
        <v>0.451109700899298</v>
      </c>
      <c r="K10">
        <v>0.697810087608227</v>
      </c>
      <c r="L10">
        <v>0.676664317215018</v>
      </c>
      <c r="M10">
        <v>0.437130184716196</v>
      </c>
      <c r="N10">
        <v>0.829217796245775</v>
      </c>
      <c r="O10" s="3">
        <v>3500</v>
      </c>
      <c r="P10">
        <v>0.67444706179642</v>
      </c>
      <c r="Q10">
        <v>0.716990311171395</v>
      </c>
      <c r="R10">
        <v>0.700184053691489</v>
      </c>
      <c r="S10">
        <v>0.707412237481224</v>
      </c>
      <c r="T10">
        <v>0.672767196000599</v>
      </c>
      <c r="U10">
        <v>0.748489093061898</v>
      </c>
    </row>
    <row r="11" ht="15.75" spans="1:21">
      <c r="A11" s="3">
        <v>4000</v>
      </c>
      <c r="B11">
        <v>0.68862495879725</v>
      </c>
      <c r="C11">
        <v>0.685159568584001</v>
      </c>
      <c r="D11">
        <v>0.722593477593125</v>
      </c>
      <c r="E11">
        <v>0.679315790731896</v>
      </c>
      <c r="F11">
        <v>0.548503285993219</v>
      </c>
      <c r="G11">
        <v>0.813774254322368</v>
      </c>
      <c r="H11" s="3">
        <v>4000</v>
      </c>
      <c r="I11">
        <v>0.690677595481605</v>
      </c>
      <c r="J11">
        <v>0.436593526443142</v>
      </c>
      <c r="K11">
        <v>0.697810087608227</v>
      </c>
      <c r="L11">
        <v>0.676663875005726</v>
      </c>
      <c r="M11">
        <v>0.427155589035638</v>
      </c>
      <c r="N11">
        <v>0.829217796245775</v>
      </c>
      <c r="O11" s="3">
        <v>4000</v>
      </c>
      <c r="P11">
        <v>0.67444706179642</v>
      </c>
      <c r="Q11">
        <v>0.716990311171395</v>
      </c>
      <c r="R11">
        <v>0.700184053691489</v>
      </c>
      <c r="S11">
        <v>0.707412190069037</v>
      </c>
      <c r="T11">
        <v>0.672767196000599</v>
      </c>
      <c r="U11">
        <v>0.748489093061898</v>
      </c>
    </row>
    <row r="12" ht="15.75" spans="1:21">
      <c r="A12" s="3">
        <v>4500</v>
      </c>
      <c r="B12">
        <v>0.68862495879725</v>
      </c>
      <c r="C12">
        <v>0.668764448589793</v>
      </c>
      <c r="D12">
        <v>0.722593477593125</v>
      </c>
      <c r="E12">
        <v>0.679315612134272</v>
      </c>
      <c r="F12">
        <v>0.506951598848219</v>
      </c>
      <c r="G12">
        <v>0.813774254322368</v>
      </c>
      <c r="H12" s="3">
        <v>4500</v>
      </c>
      <c r="I12">
        <v>0.690677595481605</v>
      </c>
      <c r="J12">
        <v>0.357207983348714</v>
      </c>
      <c r="K12">
        <v>0.697810087608227</v>
      </c>
      <c r="L12">
        <v>0.67666294447192</v>
      </c>
      <c r="M12">
        <v>0.423083825262646</v>
      </c>
      <c r="N12">
        <v>0.829217796245775</v>
      </c>
      <c r="O12" s="3">
        <v>4500</v>
      </c>
      <c r="P12">
        <v>0.67444706179642</v>
      </c>
      <c r="Q12">
        <v>0.716990311171395</v>
      </c>
      <c r="R12">
        <v>0.700184053691489</v>
      </c>
      <c r="S12">
        <v>0.707408748163319</v>
      </c>
      <c r="T12">
        <v>0.672767196000599</v>
      </c>
      <c r="U12">
        <v>0.748489093061898</v>
      </c>
    </row>
    <row r="13" ht="15.75" spans="1:21">
      <c r="A13" s="3">
        <v>5000</v>
      </c>
      <c r="B13">
        <v>0.68862495879725</v>
      </c>
      <c r="C13">
        <v>0.53980748245993</v>
      </c>
      <c r="D13">
        <v>0.722593477593125</v>
      </c>
      <c r="E13">
        <v>0.679314934880113</v>
      </c>
      <c r="F13">
        <v>0.491315671002595</v>
      </c>
      <c r="G13">
        <v>0.813774254322368</v>
      </c>
      <c r="H13" s="3">
        <v>5000</v>
      </c>
      <c r="I13">
        <v>0.690677595481605</v>
      </c>
      <c r="J13">
        <v>0.33423198242063</v>
      </c>
      <c r="K13">
        <v>0.697810087608227</v>
      </c>
      <c r="L13">
        <v>0.676662217421276</v>
      </c>
      <c r="M13">
        <v>0.422439638131161</v>
      </c>
      <c r="N13">
        <v>0.829217796245775</v>
      </c>
      <c r="O13" s="3">
        <v>5000</v>
      </c>
      <c r="P13">
        <v>0.67444706179642</v>
      </c>
      <c r="Q13">
        <v>0.716990311171395</v>
      </c>
      <c r="R13">
        <v>0.700184053691489</v>
      </c>
      <c r="S13">
        <v>0.707407182200744</v>
      </c>
      <c r="T13">
        <v>0.672767196000599</v>
      </c>
      <c r="U13">
        <v>0.748489093061898</v>
      </c>
    </row>
    <row r="14" ht="15.75" spans="1:21">
      <c r="A14" s="3">
        <v>5500</v>
      </c>
      <c r="B14">
        <v>0.68862495879725</v>
      </c>
      <c r="C14">
        <v>0.493275621556659</v>
      </c>
      <c r="D14">
        <v>0.722593477593125</v>
      </c>
      <c r="E14">
        <v>0.679314876576974</v>
      </c>
      <c r="F14">
        <v>0.484390236263831</v>
      </c>
      <c r="G14">
        <v>0.813774254322368</v>
      </c>
      <c r="H14" s="3">
        <v>5500</v>
      </c>
      <c r="I14">
        <v>0.690677595481605</v>
      </c>
      <c r="J14">
        <v>0.322118709788524</v>
      </c>
      <c r="K14">
        <v>0.697810087608227</v>
      </c>
      <c r="L14">
        <v>0.676661648042728</v>
      </c>
      <c r="M14">
        <v>0.422045582611053</v>
      </c>
      <c r="N14">
        <v>0.829217796245775</v>
      </c>
      <c r="O14" s="3">
        <v>5500</v>
      </c>
      <c r="P14">
        <v>0.67444706179642</v>
      </c>
      <c r="Q14">
        <v>0.716990311171395</v>
      </c>
      <c r="R14">
        <v>0.700184053691489</v>
      </c>
      <c r="S14">
        <v>0.707406328142488</v>
      </c>
      <c r="T14">
        <v>0.672767196000599</v>
      </c>
      <c r="U14">
        <v>0.748489093061898</v>
      </c>
    </row>
    <row r="15" ht="15.75" spans="1:21">
      <c r="A15" s="3">
        <v>6000</v>
      </c>
      <c r="B15">
        <v>0.68862495879725</v>
      </c>
      <c r="C15">
        <v>0.470289465947763</v>
      </c>
      <c r="D15">
        <v>0.722593477593125</v>
      </c>
      <c r="E15">
        <v>0.679314868036109</v>
      </c>
      <c r="F15">
        <v>0.475716835926512</v>
      </c>
      <c r="G15">
        <v>0.813774254322368</v>
      </c>
      <c r="H15" s="3">
        <v>6000</v>
      </c>
      <c r="I15">
        <v>0.690677595481605</v>
      </c>
      <c r="J15">
        <v>0.310742537005944</v>
      </c>
      <c r="K15">
        <v>0.697810087608227</v>
      </c>
      <c r="L15">
        <v>0.676661517604618</v>
      </c>
      <c r="M15">
        <v>0.418322669836523</v>
      </c>
      <c r="N15">
        <v>0.829217796245775</v>
      </c>
      <c r="O15" s="3">
        <v>6000</v>
      </c>
      <c r="P15">
        <v>0.67444706179642</v>
      </c>
      <c r="Q15">
        <v>0.716990311171395</v>
      </c>
      <c r="R15">
        <v>0.700184053691489</v>
      </c>
      <c r="S15">
        <v>0.707406050927815</v>
      </c>
      <c r="T15">
        <v>0.672767196000599</v>
      </c>
      <c r="U15">
        <v>0.748489093061898</v>
      </c>
    </row>
    <row r="16" ht="15.75" spans="1:21">
      <c r="A16" s="3">
        <v>6500</v>
      </c>
      <c r="B16">
        <v>0.68862495879725</v>
      </c>
      <c r="C16">
        <v>0.454917372722691</v>
      </c>
      <c r="D16">
        <v>0.722593477593125</v>
      </c>
      <c r="E16">
        <v>0.679314846414052</v>
      </c>
      <c r="F16">
        <v>0.464271219481394</v>
      </c>
      <c r="G16">
        <v>0.813774254322368</v>
      </c>
      <c r="H16" s="3">
        <v>6500</v>
      </c>
      <c r="I16">
        <v>0.690677595481605</v>
      </c>
      <c r="J16">
        <v>0.302017546706608</v>
      </c>
      <c r="K16">
        <v>0.697810087608227</v>
      </c>
      <c r="L16">
        <v>0.676661411393436</v>
      </c>
      <c r="M16">
        <v>0.414598791525119</v>
      </c>
      <c r="N16">
        <v>0.829217796245775</v>
      </c>
      <c r="O16" s="3">
        <v>6500</v>
      </c>
      <c r="P16">
        <v>0.67444706179642</v>
      </c>
      <c r="Q16">
        <v>0.716990311171395</v>
      </c>
      <c r="R16">
        <v>0.700184053691489</v>
      </c>
      <c r="S16">
        <v>0.707406050927815</v>
      </c>
      <c r="T16">
        <v>0.672767196000599</v>
      </c>
      <c r="U16">
        <v>0.748489093061898</v>
      </c>
    </row>
    <row r="17" ht="15.75" spans="1:21">
      <c r="A17" s="3">
        <v>7000</v>
      </c>
      <c r="B17">
        <v>0.68862495879725</v>
      </c>
      <c r="C17">
        <v>0.443087808043076</v>
      </c>
      <c r="D17">
        <v>0.722593477593125</v>
      </c>
      <c r="E17">
        <v>0.679314567946994</v>
      </c>
      <c r="F17">
        <v>0.457949074461313</v>
      </c>
      <c r="G17">
        <v>0.813774254322368</v>
      </c>
      <c r="H17" s="3">
        <v>7000</v>
      </c>
      <c r="I17">
        <v>0.690677595481605</v>
      </c>
      <c r="J17">
        <v>0.29898818498039</v>
      </c>
      <c r="K17">
        <v>0.697810087608227</v>
      </c>
      <c r="L17">
        <v>0.676661054543065</v>
      </c>
      <c r="M17">
        <v>0.411259050954258</v>
      </c>
      <c r="N17">
        <v>0.829217796245775</v>
      </c>
      <c r="O17" s="3">
        <v>7000</v>
      </c>
      <c r="P17">
        <v>0.67444706179642</v>
      </c>
      <c r="Q17">
        <v>0.716990311171395</v>
      </c>
      <c r="R17">
        <v>0.700184053691489</v>
      </c>
      <c r="S17">
        <v>0.707405680339975</v>
      </c>
      <c r="T17">
        <v>0.672767196000599</v>
      </c>
      <c r="U17">
        <v>0.748489093061898</v>
      </c>
    </row>
    <row r="18" ht="15.75" spans="1:21">
      <c r="A18" s="3">
        <v>7500</v>
      </c>
      <c r="B18">
        <v>0.68862495879725</v>
      </c>
      <c r="C18">
        <v>0.402299830266068</v>
      </c>
      <c r="D18">
        <v>0.722593477593125</v>
      </c>
      <c r="E18">
        <v>0.679314525418565</v>
      </c>
      <c r="F18">
        <v>0.448244030075943</v>
      </c>
      <c r="G18">
        <v>0.813774254322368</v>
      </c>
      <c r="H18" s="3">
        <v>7500</v>
      </c>
      <c r="I18">
        <v>0.690677595481605</v>
      </c>
      <c r="J18">
        <v>0.28992322882419</v>
      </c>
      <c r="K18">
        <v>0.697810087608227</v>
      </c>
      <c r="L18">
        <v>0.676661051587726</v>
      </c>
      <c r="M18">
        <v>0.41007692963016</v>
      </c>
      <c r="N18">
        <v>0.829217796245775</v>
      </c>
      <c r="O18" s="3">
        <v>7500</v>
      </c>
      <c r="P18">
        <v>0.67444706179642</v>
      </c>
      <c r="Q18">
        <v>0.716990311171395</v>
      </c>
      <c r="R18">
        <v>0.700184053691489</v>
      </c>
      <c r="S18">
        <v>0.707405567839358</v>
      </c>
      <c r="T18">
        <v>0.672767196000599</v>
      </c>
      <c r="U18">
        <v>0.748489093061898</v>
      </c>
    </row>
    <row r="19" ht="15.75" spans="1:21">
      <c r="A19" s="3">
        <v>8000</v>
      </c>
      <c r="B19">
        <v>0.68862495879725</v>
      </c>
      <c r="C19">
        <v>0.372037880804432</v>
      </c>
      <c r="D19">
        <v>0.722593477593125</v>
      </c>
      <c r="E19">
        <v>0.679314419892442</v>
      </c>
      <c r="F19">
        <v>0.4396722638096</v>
      </c>
      <c r="G19">
        <v>0.813774254322368</v>
      </c>
      <c r="H19" s="3">
        <v>8000</v>
      </c>
      <c r="I19">
        <v>0.690677595481605</v>
      </c>
      <c r="J19">
        <v>0.278944283260582</v>
      </c>
      <c r="K19">
        <v>0.697810087608227</v>
      </c>
      <c r="L19">
        <v>0.676660572816855</v>
      </c>
      <c r="M19">
        <v>0.408573605676806</v>
      </c>
      <c r="N19">
        <v>0.829217796245775</v>
      </c>
      <c r="O19" s="3">
        <v>8000</v>
      </c>
      <c r="P19">
        <v>0.67444706179642</v>
      </c>
      <c r="Q19">
        <v>0.716990311171395</v>
      </c>
      <c r="R19">
        <v>0.700184053691489</v>
      </c>
      <c r="S19">
        <v>0.707405521542493</v>
      </c>
      <c r="T19">
        <v>0.672767196000599</v>
      </c>
      <c r="U19">
        <v>0.748489093061898</v>
      </c>
    </row>
    <row r="20" ht="15.75" spans="1:21">
      <c r="A20" s="3">
        <v>8500</v>
      </c>
      <c r="B20">
        <v>0.68862495879725</v>
      </c>
      <c r="C20">
        <v>0.337441087388674</v>
      </c>
      <c r="D20">
        <v>0.722593477593125</v>
      </c>
      <c r="E20">
        <v>0.679314417744376</v>
      </c>
      <c r="F20">
        <v>0.428198577376503</v>
      </c>
      <c r="G20">
        <v>0.813774254322368</v>
      </c>
      <c r="H20" s="3">
        <v>8500</v>
      </c>
      <c r="I20">
        <v>0.690677595481605</v>
      </c>
      <c r="J20">
        <v>0.268877602656074</v>
      </c>
      <c r="K20">
        <v>0.697810087608227</v>
      </c>
      <c r="L20">
        <v>0.67666044533237</v>
      </c>
      <c r="M20">
        <v>0.408573605676806</v>
      </c>
      <c r="N20">
        <v>0.829217796245775</v>
      </c>
      <c r="O20" s="3">
        <v>8500</v>
      </c>
      <c r="P20">
        <v>0.67444706179642</v>
      </c>
      <c r="Q20">
        <v>0.716990311171395</v>
      </c>
      <c r="R20">
        <v>0.700184053691489</v>
      </c>
      <c r="S20">
        <v>0.707405414912763</v>
      </c>
      <c r="T20">
        <v>0.672767196000599</v>
      </c>
      <c r="U20">
        <v>0.748489093061898</v>
      </c>
    </row>
    <row r="21" ht="15.75" spans="1:21">
      <c r="A21" s="3">
        <v>9000</v>
      </c>
      <c r="B21">
        <v>0.68862495879725</v>
      </c>
      <c r="C21">
        <v>0.32897464220562</v>
      </c>
      <c r="D21">
        <v>0.722593477593125</v>
      </c>
      <c r="E21">
        <v>0.679314333933705</v>
      </c>
      <c r="F21">
        <v>0.424832993837023</v>
      </c>
      <c r="G21">
        <v>0.813774254322368</v>
      </c>
      <c r="H21" s="3">
        <v>9000</v>
      </c>
      <c r="I21">
        <v>0.690677595481605</v>
      </c>
      <c r="J21">
        <v>0.263165524429474</v>
      </c>
      <c r="K21">
        <v>0.697810087608227</v>
      </c>
      <c r="L21">
        <v>0.67666044533237</v>
      </c>
      <c r="M21">
        <v>0.408573605676806</v>
      </c>
      <c r="N21">
        <v>0.829217796245775</v>
      </c>
      <c r="O21" s="3">
        <v>9000</v>
      </c>
      <c r="P21">
        <v>0.67444706179642</v>
      </c>
      <c r="Q21">
        <v>0.716990311171395</v>
      </c>
      <c r="R21">
        <v>0.700184053691489</v>
      </c>
      <c r="S21">
        <v>0.707405414912763</v>
      </c>
      <c r="T21">
        <v>0.672767196000599</v>
      </c>
      <c r="U21">
        <v>0.748489093061898</v>
      </c>
    </row>
    <row r="22" ht="15.75" spans="1:21">
      <c r="A22" s="3">
        <v>9500</v>
      </c>
      <c r="B22">
        <v>0.68862495879725</v>
      </c>
      <c r="C22">
        <v>0.307765798325223</v>
      </c>
      <c r="D22">
        <v>0.722593477593125</v>
      </c>
      <c r="E22">
        <v>0.679314333933705</v>
      </c>
      <c r="F22">
        <v>0.418846517659344</v>
      </c>
      <c r="G22">
        <v>0.813774254322368</v>
      </c>
      <c r="H22" s="3">
        <v>9500</v>
      </c>
      <c r="I22">
        <v>0.690677595481605</v>
      </c>
      <c r="J22">
        <v>0.253252469637648</v>
      </c>
      <c r="K22">
        <v>0.697810087608227</v>
      </c>
      <c r="L22">
        <v>0.676660368210583</v>
      </c>
      <c r="M22">
        <v>0.408572985570278</v>
      </c>
      <c r="N22">
        <v>0.829217796245775</v>
      </c>
      <c r="O22" s="3">
        <v>9500</v>
      </c>
      <c r="P22">
        <v>0.67444706179642</v>
      </c>
      <c r="Q22">
        <v>0.716990311171395</v>
      </c>
      <c r="R22">
        <v>0.700184053691489</v>
      </c>
      <c r="S22">
        <v>0.707405357190154</v>
      </c>
      <c r="T22">
        <v>0.672767196000599</v>
      </c>
      <c r="U22">
        <v>0.748489093061898</v>
      </c>
    </row>
    <row r="23" ht="15.75" spans="1:21">
      <c r="A23" s="3">
        <v>10000</v>
      </c>
      <c r="B23">
        <v>0.68862495879725</v>
      </c>
      <c r="C23">
        <v>0.296092404704542</v>
      </c>
      <c r="D23">
        <v>0.722593477593125</v>
      </c>
      <c r="E23">
        <v>0.679314295315071</v>
      </c>
      <c r="F23">
        <v>0.414276472197935</v>
      </c>
      <c r="G23">
        <v>0.813774254322368</v>
      </c>
      <c r="H23" s="3">
        <v>10000</v>
      </c>
      <c r="I23">
        <v>0.690677595481605</v>
      </c>
      <c r="J23">
        <v>0.241891317059094</v>
      </c>
      <c r="K23">
        <v>0.697810087608227</v>
      </c>
      <c r="L23">
        <v>0.676660341470916</v>
      </c>
      <c r="M23">
        <v>0.408572985570278</v>
      </c>
      <c r="N23">
        <v>0.829217796245775</v>
      </c>
      <c r="O23" s="3">
        <v>10000</v>
      </c>
      <c r="P23">
        <v>0.67444706179642</v>
      </c>
      <c r="Q23">
        <v>0.716990311171395</v>
      </c>
      <c r="R23">
        <v>0.700184053691489</v>
      </c>
      <c r="S23">
        <v>0.707405355982348</v>
      </c>
      <c r="T23">
        <v>0.672767196000599</v>
      </c>
      <c r="U23">
        <v>0.748489093061898</v>
      </c>
    </row>
    <row r="24" ht="15.75" spans="1:21">
      <c r="A24" s="3">
        <v>10500</v>
      </c>
      <c r="B24">
        <v>0.68862495879725</v>
      </c>
      <c r="C24">
        <v>0.291046066095777</v>
      </c>
      <c r="D24">
        <v>0.722593477593125</v>
      </c>
      <c r="E24">
        <v>0.679314295315071</v>
      </c>
      <c r="F24">
        <v>0.410101328730898</v>
      </c>
      <c r="G24">
        <v>0.813774254322368</v>
      </c>
      <c r="H24" s="3">
        <v>10500</v>
      </c>
      <c r="I24">
        <v>0.690677595481605</v>
      </c>
      <c r="J24">
        <v>0.231706725617593</v>
      </c>
      <c r="K24">
        <v>0.697810087608227</v>
      </c>
      <c r="L24">
        <v>0.676660285026932</v>
      </c>
      <c r="M24">
        <v>0.408572985570278</v>
      </c>
      <c r="N24">
        <v>0.829217796245775</v>
      </c>
      <c r="O24" s="3">
        <v>10500</v>
      </c>
      <c r="P24">
        <v>0.67444706179642</v>
      </c>
      <c r="Q24">
        <v>0.716990311171395</v>
      </c>
      <c r="R24">
        <v>0.700184053691489</v>
      </c>
      <c r="S24">
        <v>0.707405250335549</v>
      </c>
      <c r="T24">
        <v>0.672767196000599</v>
      </c>
      <c r="U24">
        <v>0.748489093061898</v>
      </c>
    </row>
    <row r="25" ht="15.75" spans="1:21">
      <c r="A25" s="3">
        <v>11000</v>
      </c>
      <c r="B25">
        <v>0.68862495879725</v>
      </c>
      <c r="C25">
        <v>0.274509051043858</v>
      </c>
      <c r="D25">
        <v>0.722593477593125</v>
      </c>
      <c r="E25">
        <v>0.679314289113583</v>
      </c>
      <c r="F25">
        <v>0.402324095786989</v>
      </c>
      <c r="G25">
        <v>0.813774254322368</v>
      </c>
      <c r="H25" s="3">
        <v>11000</v>
      </c>
      <c r="I25">
        <v>0.690677595481605</v>
      </c>
      <c r="J25">
        <v>0.231071725410169</v>
      </c>
      <c r="K25">
        <v>0.697810087608227</v>
      </c>
      <c r="L25">
        <v>0.676660285026932</v>
      </c>
      <c r="M25">
        <v>0.408572982698637</v>
      </c>
      <c r="N25">
        <v>0.829217796245775</v>
      </c>
      <c r="O25" s="3">
        <v>11000</v>
      </c>
      <c r="P25">
        <v>0.67444706179642</v>
      </c>
      <c r="Q25">
        <v>0.716990311171395</v>
      </c>
      <c r="R25">
        <v>0.700184053691489</v>
      </c>
      <c r="S25">
        <v>0.707405237737591</v>
      </c>
      <c r="T25">
        <v>0.672767196000599</v>
      </c>
      <c r="U25">
        <v>0.748489093061898</v>
      </c>
    </row>
    <row r="26" ht="15.75" spans="1:21">
      <c r="A26" s="3">
        <v>11500</v>
      </c>
      <c r="B26">
        <v>0.68862495879725</v>
      </c>
      <c r="C26">
        <v>0.263381077031538</v>
      </c>
      <c r="D26">
        <v>0.722593477593125</v>
      </c>
      <c r="E26">
        <v>0.679314289096453</v>
      </c>
      <c r="F26">
        <v>0.398886508848574</v>
      </c>
      <c r="G26">
        <v>0.813774254322368</v>
      </c>
      <c r="H26" s="3">
        <v>11500</v>
      </c>
      <c r="I26">
        <v>0.690677595481605</v>
      </c>
      <c r="J26">
        <v>0.228189179135891</v>
      </c>
      <c r="K26">
        <v>0.697810087608227</v>
      </c>
      <c r="L26">
        <v>0.67666023643479</v>
      </c>
      <c r="M26">
        <v>0.408572982698637</v>
      </c>
      <c r="N26">
        <v>0.829217796245775</v>
      </c>
      <c r="O26" s="3">
        <v>11500</v>
      </c>
      <c r="P26">
        <v>0.67444706179642</v>
      </c>
      <c r="Q26">
        <v>0.716990311171395</v>
      </c>
      <c r="R26">
        <v>0.700184053691489</v>
      </c>
      <c r="S26">
        <v>0.707405218685462</v>
      </c>
      <c r="T26">
        <v>0.672767196000599</v>
      </c>
      <c r="U26">
        <v>0.748489093061898</v>
      </c>
    </row>
    <row r="27" ht="15.75" spans="1:21">
      <c r="A27" s="3">
        <v>12000</v>
      </c>
      <c r="B27">
        <v>0.68862495879725</v>
      </c>
      <c r="C27">
        <v>0.255768087314923</v>
      </c>
      <c r="D27">
        <v>0.722593477593125</v>
      </c>
      <c r="E27">
        <v>0.67931428720015</v>
      </c>
      <c r="F27">
        <v>0.398398006551601</v>
      </c>
      <c r="G27">
        <v>0.813774254322368</v>
      </c>
      <c r="H27" s="3">
        <v>12000</v>
      </c>
      <c r="I27">
        <v>0.690677595481605</v>
      </c>
      <c r="J27">
        <v>0.216692096134508</v>
      </c>
      <c r="K27">
        <v>0.697810087608227</v>
      </c>
      <c r="L27">
        <v>0.676660225777011</v>
      </c>
      <c r="M27">
        <v>0.408484427653789</v>
      </c>
      <c r="N27">
        <v>0.829217796245775</v>
      </c>
      <c r="O27" s="3">
        <v>12000</v>
      </c>
      <c r="P27">
        <v>0.67444706179642</v>
      </c>
      <c r="Q27">
        <v>0.716990311171395</v>
      </c>
      <c r="R27">
        <v>0.700184053691489</v>
      </c>
      <c r="S27">
        <v>0.707405218685462</v>
      </c>
      <c r="T27">
        <v>0.672767196000599</v>
      </c>
      <c r="U27">
        <v>0.748489093061898</v>
      </c>
    </row>
    <row r="28" ht="15.75" spans="1:21">
      <c r="A28" s="3">
        <v>12500</v>
      </c>
      <c r="B28">
        <v>0.68862495879725</v>
      </c>
      <c r="C28">
        <v>0.246432518024508</v>
      </c>
      <c r="D28">
        <v>0.722593477593125</v>
      </c>
      <c r="E28">
        <v>0.67931428720015</v>
      </c>
      <c r="F28">
        <v>0.395107862542193</v>
      </c>
      <c r="G28">
        <v>0.813774254322368</v>
      </c>
      <c r="H28" s="3">
        <v>12500</v>
      </c>
      <c r="I28">
        <v>0.690677595481605</v>
      </c>
      <c r="J28">
        <v>0.215966960286255</v>
      </c>
      <c r="K28">
        <v>0.697810087608227</v>
      </c>
      <c r="L28">
        <v>0.676660140158596</v>
      </c>
      <c r="M28">
        <v>0.408299283597529</v>
      </c>
      <c r="N28">
        <v>0.829217796245775</v>
      </c>
      <c r="O28" s="3">
        <v>12500</v>
      </c>
      <c r="P28">
        <v>0.67444706179642</v>
      </c>
      <c r="Q28">
        <v>0.716990311171395</v>
      </c>
      <c r="R28">
        <v>0.700184053691489</v>
      </c>
      <c r="S28">
        <v>0.707405165556704</v>
      </c>
      <c r="T28">
        <v>0.672767196000599</v>
      </c>
      <c r="U28">
        <v>0.748489093061898</v>
      </c>
    </row>
    <row r="29" ht="15.75" spans="1:21">
      <c r="A29" s="3">
        <v>13000</v>
      </c>
      <c r="B29">
        <v>0.68862495879725</v>
      </c>
      <c r="C29">
        <v>0.238212926736228</v>
      </c>
      <c r="D29">
        <v>0.722593477593125</v>
      </c>
      <c r="E29">
        <v>0.67931427485231</v>
      </c>
      <c r="F29">
        <v>0.391401848811603</v>
      </c>
      <c r="G29">
        <v>0.813774254322368</v>
      </c>
      <c r="H29" s="3">
        <v>13000</v>
      </c>
      <c r="I29">
        <v>0.690677595481605</v>
      </c>
      <c r="J29">
        <v>0.215519173305862</v>
      </c>
      <c r="K29">
        <v>0.697810087608227</v>
      </c>
      <c r="L29">
        <v>0.676660096582474</v>
      </c>
      <c r="M29">
        <v>0.406218646993094</v>
      </c>
      <c r="N29">
        <v>0.829217796245775</v>
      </c>
      <c r="O29" s="3">
        <v>13000</v>
      </c>
      <c r="P29">
        <v>0.67444706179642</v>
      </c>
      <c r="Q29">
        <v>0.716990311171395</v>
      </c>
      <c r="R29">
        <v>0.700184053691489</v>
      </c>
      <c r="S29">
        <v>0.707405153950499</v>
      </c>
      <c r="T29">
        <v>0.672767196000599</v>
      </c>
      <c r="U29">
        <v>0.748489093061898</v>
      </c>
    </row>
    <row r="30" ht="15.75" spans="1:21">
      <c r="A30" s="3">
        <v>13500</v>
      </c>
      <c r="B30">
        <v>0.68862495879725</v>
      </c>
      <c r="C30">
        <v>0.230921195315473</v>
      </c>
      <c r="D30">
        <v>0.722593477593125</v>
      </c>
      <c r="E30">
        <v>0.679314270621305</v>
      </c>
      <c r="F30">
        <v>0.389135478771054</v>
      </c>
      <c r="G30">
        <v>0.813774254322368</v>
      </c>
      <c r="H30" s="3">
        <v>13500</v>
      </c>
      <c r="I30">
        <v>0.690677595481605</v>
      </c>
      <c r="J30">
        <v>0.215519173305862</v>
      </c>
      <c r="K30">
        <v>0.697810087608227</v>
      </c>
      <c r="L30">
        <v>0.676660075169258</v>
      </c>
      <c r="M30">
        <v>0.402741239550025</v>
      </c>
      <c r="N30">
        <v>0.829217796245775</v>
      </c>
      <c r="O30" s="3">
        <v>13500</v>
      </c>
      <c r="P30">
        <v>0.67444706179642</v>
      </c>
      <c r="Q30">
        <v>0.716990311171395</v>
      </c>
      <c r="R30">
        <v>0.700184053691489</v>
      </c>
      <c r="S30">
        <v>0.707405153950499</v>
      </c>
      <c r="T30">
        <v>0.672767196000599</v>
      </c>
      <c r="U30">
        <v>0.748489093061898</v>
      </c>
    </row>
    <row r="31" ht="15.75" spans="1:21">
      <c r="A31" s="3">
        <v>14000</v>
      </c>
      <c r="B31">
        <v>0.68862495879725</v>
      </c>
      <c r="C31">
        <v>0.229375794251387</v>
      </c>
      <c r="D31">
        <v>0.722593477593125</v>
      </c>
      <c r="E31">
        <v>0.67931426727751</v>
      </c>
      <c r="F31">
        <v>0.385510117011147</v>
      </c>
      <c r="G31">
        <v>0.813774254322368</v>
      </c>
      <c r="H31" s="3">
        <v>14000</v>
      </c>
      <c r="I31">
        <v>0.690677595481605</v>
      </c>
      <c r="J31">
        <v>0.215519173305862</v>
      </c>
      <c r="K31">
        <v>0.697810087608227</v>
      </c>
      <c r="L31">
        <v>0.676660072557003</v>
      </c>
      <c r="M31">
        <v>0.401645589593701</v>
      </c>
      <c r="N31">
        <v>0.829217796245775</v>
      </c>
      <c r="O31" s="3">
        <v>14000</v>
      </c>
      <c r="P31">
        <v>0.67444706179642</v>
      </c>
      <c r="Q31">
        <v>0.716990311171395</v>
      </c>
      <c r="R31">
        <v>0.700184053691489</v>
      </c>
      <c r="S31">
        <v>0.707405067679364</v>
      </c>
      <c r="T31">
        <v>0.672767196000599</v>
      </c>
      <c r="U31">
        <v>0.748489093061898</v>
      </c>
    </row>
    <row r="32" ht="15.75" spans="1:21">
      <c r="A32" s="3">
        <v>14500</v>
      </c>
      <c r="B32">
        <v>0.68862495879725</v>
      </c>
      <c r="C32">
        <v>0.227287690782703</v>
      </c>
      <c r="D32">
        <v>0.722593477593125</v>
      </c>
      <c r="E32">
        <v>0.67931426727751</v>
      </c>
      <c r="F32">
        <v>0.38288182749169</v>
      </c>
      <c r="G32">
        <v>0.813774254322368</v>
      </c>
      <c r="H32" s="3">
        <v>14500</v>
      </c>
      <c r="I32">
        <v>0.690677595481605</v>
      </c>
      <c r="J32">
        <v>0.215519173305862</v>
      </c>
      <c r="K32">
        <v>0.697810087608227</v>
      </c>
      <c r="L32">
        <v>0.676660048293786</v>
      </c>
      <c r="M32">
        <v>0.397220158058446</v>
      </c>
      <c r="N32">
        <v>0.829217796245775</v>
      </c>
      <c r="O32" s="3">
        <v>14500</v>
      </c>
      <c r="P32">
        <v>0.67444706179642</v>
      </c>
      <c r="Q32">
        <v>0.716990311171395</v>
      </c>
      <c r="R32">
        <v>0.700184053691489</v>
      </c>
      <c r="S32">
        <v>0.707405067679364</v>
      </c>
      <c r="T32">
        <v>0.672767196000599</v>
      </c>
      <c r="U32">
        <v>0.748489093061898</v>
      </c>
    </row>
    <row r="33" ht="15.75" spans="1:21">
      <c r="A33" s="3">
        <v>15000</v>
      </c>
      <c r="B33">
        <v>0.68862495879725</v>
      </c>
      <c r="C33">
        <v>0.2224462437937</v>
      </c>
      <c r="D33">
        <v>0.722593477593125</v>
      </c>
      <c r="E33">
        <v>0.67931426727751</v>
      </c>
      <c r="F33">
        <v>0.380862067815475</v>
      </c>
      <c r="G33">
        <v>0.813774254322368</v>
      </c>
      <c r="H33" s="3">
        <v>15000</v>
      </c>
      <c r="I33">
        <v>0.690677595481605</v>
      </c>
      <c r="J33">
        <v>0.214460160749179</v>
      </c>
      <c r="K33">
        <v>0.697810087608227</v>
      </c>
      <c r="L33">
        <v>0.67665997138668</v>
      </c>
      <c r="M33">
        <v>0.393573939135739</v>
      </c>
      <c r="N33">
        <v>0.829217796245775</v>
      </c>
      <c r="O33" s="3">
        <v>15000</v>
      </c>
      <c r="P33">
        <v>0.67444706179642</v>
      </c>
      <c r="Q33">
        <v>0.716990311171395</v>
      </c>
      <c r="R33">
        <v>0.700184053691489</v>
      </c>
      <c r="S33">
        <v>0.707405059066352</v>
      </c>
      <c r="T33">
        <v>0.672767196000599</v>
      </c>
      <c r="U33">
        <v>0.748489093061898</v>
      </c>
    </row>
    <row r="34" ht="15.75" spans="1:21">
      <c r="A34" s="3">
        <v>15500</v>
      </c>
      <c r="B34">
        <v>0.68862495879725</v>
      </c>
      <c r="C34">
        <v>0.214188444249291</v>
      </c>
      <c r="D34">
        <v>0.722593477593125</v>
      </c>
      <c r="E34">
        <v>0.67931426727751</v>
      </c>
      <c r="F34">
        <v>0.376047171553764</v>
      </c>
      <c r="G34">
        <v>0.813774254322368</v>
      </c>
      <c r="H34" s="3">
        <v>15500</v>
      </c>
      <c r="I34">
        <v>0.690677595481605</v>
      </c>
      <c r="J34">
        <v>0.212831271435293</v>
      </c>
      <c r="K34">
        <v>0.697810087608227</v>
      </c>
      <c r="L34">
        <v>0.676659947451555</v>
      </c>
      <c r="M34">
        <v>0.393573939135739</v>
      </c>
      <c r="N34">
        <v>0.829217796245775</v>
      </c>
      <c r="O34" s="3">
        <v>15500</v>
      </c>
      <c r="P34">
        <v>0.67444706179642</v>
      </c>
      <c r="Q34">
        <v>0.716990311171395</v>
      </c>
      <c r="R34">
        <v>0.700184053691489</v>
      </c>
      <c r="S34">
        <v>0.707405059066352</v>
      </c>
      <c r="T34">
        <v>0.672767196000599</v>
      </c>
      <c r="U34">
        <v>0.748489093061898</v>
      </c>
    </row>
    <row r="35" ht="15.75" spans="1:21">
      <c r="A35" s="3">
        <v>16000</v>
      </c>
      <c r="B35">
        <v>0.68862495879725</v>
      </c>
      <c r="C35">
        <v>0.207064300001777</v>
      </c>
      <c r="D35">
        <v>0.722593477593125</v>
      </c>
      <c r="E35">
        <v>0.67931426727751</v>
      </c>
      <c r="F35">
        <v>0.371723198060672</v>
      </c>
      <c r="G35">
        <v>0.813774254322368</v>
      </c>
      <c r="H35" s="3">
        <v>16000</v>
      </c>
      <c r="I35">
        <v>0.690677595481605</v>
      </c>
      <c r="J35">
        <v>0.204047086083534</v>
      </c>
      <c r="K35">
        <v>0.697810087608227</v>
      </c>
      <c r="L35">
        <v>0.676659942369537</v>
      </c>
      <c r="M35">
        <v>0.393573939135739</v>
      </c>
      <c r="N35">
        <v>0.829217796245775</v>
      </c>
      <c r="O35" s="3">
        <v>16000</v>
      </c>
      <c r="P35">
        <v>0.67444706179642</v>
      </c>
      <c r="Q35">
        <v>0.716990311171395</v>
      </c>
      <c r="R35">
        <v>0.700184053691489</v>
      </c>
      <c r="S35">
        <v>0.707405059066352</v>
      </c>
      <c r="T35">
        <v>0.672767196000599</v>
      </c>
      <c r="U35">
        <v>0.748489093061898</v>
      </c>
    </row>
    <row r="36" ht="15.75" spans="1:21">
      <c r="A36" s="3">
        <v>16500</v>
      </c>
      <c r="B36">
        <v>0.68862495879725</v>
      </c>
      <c r="C36">
        <v>0.199327038840471</v>
      </c>
      <c r="D36">
        <v>0.722593477593125</v>
      </c>
      <c r="E36">
        <v>0.67931426727751</v>
      </c>
      <c r="F36">
        <v>0.367898842596403</v>
      </c>
      <c r="G36">
        <v>0.813774254322368</v>
      </c>
      <c r="H36" s="3">
        <v>16500</v>
      </c>
      <c r="I36">
        <v>0.690677595481605</v>
      </c>
      <c r="J36">
        <v>0.20057839761897</v>
      </c>
      <c r="K36">
        <v>0.697810087608227</v>
      </c>
      <c r="L36">
        <v>0.676659942369537</v>
      </c>
      <c r="M36">
        <v>0.393573939135739</v>
      </c>
      <c r="N36">
        <v>0.829217796245775</v>
      </c>
      <c r="O36" s="3">
        <v>16500</v>
      </c>
      <c r="P36">
        <v>0.67444706179642</v>
      </c>
      <c r="Q36">
        <v>0.716990311171395</v>
      </c>
      <c r="R36">
        <v>0.700184053691489</v>
      </c>
      <c r="S36">
        <v>0.707405051824119</v>
      </c>
      <c r="T36">
        <v>0.672767196000599</v>
      </c>
      <c r="U36">
        <v>0.748489093061898</v>
      </c>
    </row>
    <row r="37" ht="15.75" spans="1:21">
      <c r="A37" s="3">
        <v>17000</v>
      </c>
      <c r="B37">
        <v>0.68862495879725</v>
      </c>
      <c r="C37">
        <v>0.196145483205226</v>
      </c>
      <c r="D37">
        <v>0.722593477593125</v>
      </c>
      <c r="E37">
        <v>0.679314263982803</v>
      </c>
      <c r="F37">
        <v>0.362694000813764</v>
      </c>
      <c r="G37">
        <v>0.813774254322368</v>
      </c>
      <c r="H37" s="3">
        <v>17000</v>
      </c>
      <c r="I37">
        <v>0.690677595481605</v>
      </c>
      <c r="J37">
        <v>0.19845991527754</v>
      </c>
      <c r="K37">
        <v>0.697810087608227</v>
      </c>
      <c r="L37">
        <v>0.676659942369537</v>
      </c>
      <c r="M37">
        <v>0.393573939135739</v>
      </c>
      <c r="N37">
        <v>0.829217796245775</v>
      </c>
      <c r="O37" s="3">
        <v>17000</v>
      </c>
      <c r="P37">
        <v>0.67444706179642</v>
      </c>
      <c r="Q37">
        <v>0.716990311171395</v>
      </c>
      <c r="R37">
        <v>0.700184053691489</v>
      </c>
      <c r="S37">
        <v>0.707405045664317</v>
      </c>
      <c r="T37">
        <v>0.672767196000599</v>
      </c>
      <c r="U37">
        <v>0.748489093061898</v>
      </c>
    </row>
    <row r="38" ht="15.75" spans="1:21">
      <c r="A38" s="3">
        <v>17500</v>
      </c>
      <c r="B38">
        <v>0.68862495879725</v>
      </c>
      <c r="C38">
        <v>0.190906619238705</v>
      </c>
      <c r="D38">
        <v>0.722593477593125</v>
      </c>
      <c r="E38">
        <v>0.679314248725741</v>
      </c>
      <c r="F38">
        <v>0.36020101750175</v>
      </c>
      <c r="G38">
        <v>0.813774254322368</v>
      </c>
      <c r="H38" s="3">
        <v>17500</v>
      </c>
      <c r="I38">
        <v>0.690677595481605</v>
      </c>
      <c r="J38">
        <v>0.191737449390442</v>
      </c>
      <c r="K38">
        <v>0.697810087608227</v>
      </c>
      <c r="L38">
        <v>0.676659942369537</v>
      </c>
      <c r="M38">
        <v>0.393573939135739</v>
      </c>
      <c r="N38">
        <v>0.829217796245775</v>
      </c>
      <c r="O38" s="3">
        <v>17500</v>
      </c>
      <c r="P38">
        <v>0.67444706179642</v>
      </c>
      <c r="Q38">
        <v>0.716990311171395</v>
      </c>
      <c r="R38">
        <v>0.700184053691489</v>
      </c>
      <c r="S38">
        <v>0.707405024002498</v>
      </c>
      <c r="T38">
        <v>0.672767196000599</v>
      </c>
      <c r="U38">
        <v>0.748489093061898</v>
      </c>
    </row>
    <row r="39" ht="15.75" spans="1:21">
      <c r="A39" s="3">
        <v>18000</v>
      </c>
      <c r="B39">
        <v>0.68862495879725</v>
      </c>
      <c r="C39">
        <v>0.187932874269754</v>
      </c>
      <c r="D39">
        <v>0.722593477593125</v>
      </c>
      <c r="E39">
        <v>0.679314248725741</v>
      </c>
      <c r="F39">
        <v>0.358500324544256</v>
      </c>
      <c r="G39">
        <v>0.813774254322368</v>
      </c>
      <c r="H39" s="3">
        <v>18000</v>
      </c>
      <c r="I39">
        <v>0.690677595481605</v>
      </c>
      <c r="J39">
        <v>0.190862365792797</v>
      </c>
      <c r="K39">
        <v>0.697810087608227</v>
      </c>
      <c r="L39">
        <v>0.676659938189416</v>
      </c>
      <c r="M39">
        <v>0.393573936698894</v>
      </c>
      <c r="N39">
        <v>0.829217796245775</v>
      </c>
      <c r="O39" s="3">
        <v>18000</v>
      </c>
      <c r="P39">
        <v>0.67444706179642</v>
      </c>
      <c r="Q39">
        <v>0.716990311171395</v>
      </c>
      <c r="R39">
        <v>0.700184053691489</v>
      </c>
      <c r="S39">
        <v>0.707405024002498</v>
      </c>
      <c r="T39">
        <v>0.672767196000599</v>
      </c>
      <c r="U39">
        <v>0.748489093061898</v>
      </c>
    </row>
    <row r="40" ht="15.75" spans="1:21">
      <c r="A40" s="3">
        <v>18500</v>
      </c>
      <c r="B40">
        <v>0.68862495879725</v>
      </c>
      <c r="C40">
        <v>0.1849147371329</v>
      </c>
      <c r="D40">
        <v>0.722593477593125</v>
      </c>
      <c r="E40">
        <v>0.679314246584466</v>
      </c>
      <c r="F40">
        <v>0.357064489609826</v>
      </c>
      <c r="G40">
        <v>0.813774254322368</v>
      </c>
      <c r="H40" s="3">
        <v>18500</v>
      </c>
      <c r="I40">
        <v>0.690677595481605</v>
      </c>
      <c r="J40">
        <v>0.190862365792797</v>
      </c>
      <c r="K40">
        <v>0.697810087608227</v>
      </c>
      <c r="L40">
        <v>0.676659938189416</v>
      </c>
      <c r="M40">
        <v>0.393573936698894</v>
      </c>
      <c r="N40">
        <v>0.829217796245775</v>
      </c>
      <c r="O40" s="3">
        <v>18500</v>
      </c>
      <c r="P40">
        <v>0.67444706179642</v>
      </c>
      <c r="Q40">
        <v>0.716990311171395</v>
      </c>
      <c r="R40">
        <v>0.700184053691489</v>
      </c>
      <c r="S40">
        <v>0.707405024002498</v>
      </c>
      <c r="T40">
        <v>0.672767196000599</v>
      </c>
      <c r="U40">
        <v>0.748489093061898</v>
      </c>
    </row>
    <row r="41" ht="15.75" spans="1:21">
      <c r="A41" s="3">
        <v>19000</v>
      </c>
      <c r="B41">
        <v>0.68862495879725</v>
      </c>
      <c r="C41">
        <v>0.180208451147543</v>
      </c>
      <c r="D41">
        <v>0.722593477593125</v>
      </c>
      <c r="E41">
        <v>0.679314245819425</v>
      </c>
      <c r="F41">
        <v>0.356606146541845</v>
      </c>
      <c r="G41">
        <v>0.813774254322368</v>
      </c>
      <c r="H41" s="3">
        <v>19000</v>
      </c>
      <c r="I41">
        <v>0.690677595481605</v>
      </c>
      <c r="J41">
        <v>0.189559607926304</v>
      </c>
      <c r="K41">
        <v>0.697810087608227</v>
      </c>
      <c r="L41">
        <v>0.676659938189416</v>
      </c>
      <c r="M41">
        <v>0.393573936698894</v>
      </c>
      <c r="N41">
        <v>0.829217796245775</v>
      </c>
      <c r="O41" s="3">
        <v>19000</v>
      </c>
      <c r="P41">
        <v>0.67444706179642</v>
      </c>
      <c r="Q41">
        <v>0.716990311171395</v>
      </c>
      <c r="R41">
        <v>0.700184053691489</v>
      </c>
      <c r="S41">
        <v>0.707405022100135</v>
      </c>
      <c r="T41">
        <v>0.672767196000599</v>
      </c>
      <c r="U41">
        <v>0.748489093061898</v>
      </c>
    </row>
    <row r="42" ht="15.75" spans="1:21">
      <c r="A42" s="3">
        <v>19500</v>
      </c>
      <c r="B42">
        <v>0.68862495879725</v>
      </c>
      <c r="C42">
        <v>0.179910798943827</v>
      </c>
      <c r="D42">
        <v>0.722593477593125</v>
      </c>
      <c r="E42">
        <v>0.679314245819425</v>
      </c>
      <c r="F42">
        <v>0.352351826160599</v>
      </c>
      <c r="G42">
        <v>0.813774254322368</v>
      </c>
      <c r="H42" s="3">
        <v>19500</v>
      </c>
      <c r="I42">
        <v>0.690677595481605</v>
      </c>
      <c r="J42">
        <v>0.189137390952588</v>
      </c>
      <c r="K42">
        <v>0.697810087608227</v>
      </c>
      <c r="L42">
        <v>0.676659936518694</v>
      </c>
      <c r="M42">
        <v>0.393573936698894</v>
      </c>
      <c r="N42">
        <v>0.829217796245775</v>
      </c>
      <c r="O42" s="3">
        <v>19500</v>
      </c>
      <c r="P42">
        <v>0.67444706179642</v>
      </c>
      <c r="Q42">
        <v>0.716990311171395</v>
      </c>
      <c r="R42">
        <v>0.700184053691489</v>
      </c>
      <c r="S42">
        <v>0.707405022100135</v>
      </c>
      <c r="T42">
        <v>0.672767196000599</v>
      </c>
      <c r="U42">
        <v>0.748489093061898</v>
      </c>
    </row>
    <row r="43" ht="15.75" spans="1:21">
      <c r="A43" s="3">
        <v>20000</v>
      </c>
      <c r="B43">
        <v>0.68862495879725</v>
      </c>
      <c r="C43">
        <v>0.17597719229801</v>
      </c>
      <c r="D43">
        <v>0.722593477593125</v>
      </c>
      <c r="E43">
        <v>0.679314245819425</v>
      </c>
      <c r="F43">
        <v>0.349660775595302</v>
      </c>
      <c r="G43">
        <v>0.813774254322368</v>
      </c>
      <c r="H43" s="3">
        <v>20000</v>
      </c>
      <c r="I43">
        <v>0.690677595481605</v>
      </c>
      <c r="J43">
        <v>0.189137390952588</v>
      </c>
      <c r="K43">
        <v>0.697810087608227</v>
      </c>
      <c r="L43">
        <v>0.676659936518694</v>
      </c>
      <c r="M43">
        <v>0.393573921504233</v>
      </c>
      <c r="N43">
        <v>0.829217796245775</v>
      </c>
      <c r="O43" s="3">
        <v>20000</v>
      </c>
      <c r="P43">
        <v>0.67444706179642</v>
      </c>
      <c r="Q43">
        <v>0.716990311171395</v>
      </c>
      <c r="R43">
        <v>0.700184053691489</v>
      </c>
      <c r="S43">
        <v>0.707405022100135</v>
      </c>
      <c r="T43">
        <v>0.672767196000599</v>
      </c>
      <c r="U43">
        <v>0.748489093061898</v>
      </c>
    </row>
    <row r="44" ht="15.75" spans="1:21">
      <c r="A44" s="3">
        <v>20500</v>
      </c>
      <c r="B44">
        <v>0.68862495879725</v>
      </c>
      <c r="C44">
        <v>0.175106288256939</v>
      </c>
      <c r="D44">
        <v>0.722593477593125</v>
      </c>
      <c r="E44">
        <v>0.679314244798222</v>
      </c>
      <c r="F44">
        <v>0.346945928385502</v>
      </c>
      <c r="G44">
        <v>0.813774254322368</v>
      </c>
      <c r="H44" s="3">
        <v>20500</v>
      </c>
      <c r="I44">
        <v>0.690677595481605</v>
      </c>
      <c r="J44">
        <v>0.189083609165658</v>
      </c>
      <c r="K44">
        <v>0.697810087608227</v>
      </c>
      <c r="L44">
        <v>0.676659936518694</v>
      </c>
      <c r="M44">
        <v>0.393095755411223</v>
      </c>
      <c r="N44">
        <v>0.829217796245775</v>
      </c>
      <c r="O44" s="3">
        <v>20500</v>
      </c>
      <c r="P44">
        <v>0.67444706179642</v>
      </c>
      <c r="Q44">
        <v>0.716990311171395</v>
      </c>
      <c r="R44">
        <v>0.700184053691489</v>
      </c>
      <c r="S44">
        <v>0.707405022100135</v>
      </c>
      <c r="T44">
        <v>0.672767196000599</v>
      </c>
      <c r="U44">
        <v>0.748489093061898</v>
      </c>
    </row>
    <row r="45" ht="15.75" spans="1:21">
      <c r="A45" s="3">
        <v>21000</v>
      </c>
      <c r="B45">
        <v>0.68862495879725</v>
      </c>
      <c r="C45">
        <v>0.172278536534342</v>
      </c>
      <c r="D45">
        <v>0.722593477593125</v>
      </c>
      <c r="E45">
        <v>0.679314244798222</v>
      </c>
      <c r="F45">
        <v>0.342445794086719</v>
      </c>
      <c r="G45">
        <v>0.813774254322368</v>
      </c>
      <c r="H45" s="3">
        <v>21000</v>
      </c>
      <c r="I45">
        <v>0.690677595481605</v>
      </c>
      <c r="J45">
        <v>0.1870932598948</v>
      </c>
      <c r="K45">
        <v>0.697810087608227</v>
      </c>
      <c r="L45">
        <v>0.676659936518694</v>
      </c>
      <c r="M45">
        <v>0.393095755411223</v>
      </c>
      <c r="N45">
        <v>0.829217796245775</v>
      </c>
      <c r="O45" s="3">
        <v>21000</v>
      </c>
      <c r="P45">
        <v>0.67444706179642</v>
      </c>
      <c r="Q45">
        <v>0.716990311171395</v>
      </c>
      <c r="R45">
        <v>0.700184053691489</v>
      </c>
      <c r="S45">
        <v>0.707405022100135</v>
      </c>
      <c r="T45">
        <v>0.672767196000599</v>
      </c>
      <c r="U45">
        <v>0.748489093061898</v>
      </c>
    </row>
    <row r="46" ht="15.75" spans="1:21">
      <c r="A46" s="3">
        <v>21500</v>
      </c>
      <c r="B46">
        <v>0.68862495879725</v>
      </c>
      <c r="C46">
        <v>0.16906496335782</v>
      </c>
      <c r="D46">
        <v>0.722593477593125</v>
      </c>
      <c r="E46">
        <v>0.679314244798222</v>
      </c>
      <c r="F46">
        <v>0.340780170732215</v>
      </c>
      <c r="G46">
        <v>0.813774254322368</v>
      </c>
      <c r="H46" s="3">
        <v>21500</v>
      </c>
      <c r="I46">
        <v>0.690677595481605</v>
      </c>
      <c r="J46">
        <v>0.184953020108389</v>
      </c>
      <c r="K46">
        <v>0.697810087608227</v>
      </c>
      <c r="L46">
        <v>0.676659936518694</v>
      </c>
      <c r="M46">
        <v>0.393095755411223</v>
      </c>
      <c r="N46">
        <v>0.829217796245775</v>
      </c>
      <c r="O46" s="3">
        <v>21500</v>
      </c>
      <c r="P46">
        <v>0.67444706179642</v>
      </c>
      <c r="Q46">
        <v>0.716990311171395</v>
      </c>
      <c r="R46">
        <v>0.700184053691489</v>
      </c>
      <c r="S46">
        <v>0.70740502124489</v>
      </c>
      <c r="T46">
        <v>0.672767196000599</v>
      </c>
      <c r="U46">
        <v>0.748489093061898</v>
      </c>
    </row>
    <row r="47" ht="15.75" spans="1:21">
      <c r="A47" s="3">
        <v>22000</v>
      </c>
      <c r="B47">
        <v>0.68862495879725</v>
      </c>
      <c r="C47">
        <v>0.168348377020751</v>
      </c>
      <c r="D47">
        <v>0.722593477593125</v>
      </c>
      <c r="E47">
        <v>0.679314244798222</v>
      </c>
      <c r="F47">
        <v>0.339670279029706</v>
      </c>
      <c r="G47">
        <v>0.813774254322368</v>
      </c>
      <c r="H47" s="3">
        <v>22000</v>
      </c>
      <c r="I47">
        <v>0.690677595481605</v>
      </c>
      <c r="J47">
        <v>0.179138689793983</v>
      </c>
      <c r="K47">
        <v>0.697810087608227</v>
      </c>
      <c r="L47">
        <v>0.676659936518694</v>
      </c>
      <c r="M47">
        <v>0.393092647197119</v>
      </c>
      <c r="N47">
        <v>0.829217796245775</v>
      </c>
      <c r="O47" s="3">
        <v>22000</v>
      </c>
      <c r="P47">
        <v>0.67444706179642</v>
      </c>
      <c r="Q47">
        <v>0.716990311171395</v>
      </c>
      <c r="R47">
        <v>0.700184053691489</v>
      </c>
      <c r="S47">
        <v>0.707405019388181</v>
      </c>
      <c r="T47">
        <v>0.672767196000599</v>
      </c>
      <c r="U47">
        <v>0.748489093061898</v>
      </c>
    </row>
    <row r="48" ht="15.75" spans="1:21">
      <c r="A48" s="3">
        <v>22500</v>
      </c>
      <c r="B48">
        <v>0.68862495879725</v>
      </c>
      <c r="C48">
        <v>0.162261122198559</v>
      </c>
      <c r="D48">
        <v>0.722593477593125</v>
      </c>
      <c r="E48">
        <v>0.679314244798222</v>
      </c>
      <c r="F48">
        <v>0.338918501308921</v>
      </c>
      <c r="G48">
        <v>0.813774254322368</v>
      </c>
      <c r="H48" s="3">
        <v>22500</v>
      </c>
      <c r="I48">
        <v>0.690677595481605</v>
      </c>
      <c r="J48">
        <v>0.175792051070507</v>
      </c>
      <c r="K48">
        <v>0.697810087608227</v>
      </c>
      <c r="L48">
        <v>0.676659925097463</v>
      </c>
      <c r="M48">
        <v>0.393092647197119</v>
      </c>
      <c r="N48">
        <v>0.829217796245775</v>
      </c>
      <c r="O48" s="3">
        <v>22500</v>
      </c>
      <c r="P48">
        <v>0.67444706179642</v>
      </c>
      <c r="Q48">
        <v>0.716990311171395</v>
      </c>
      <c r="R48">
        <v>0.700184053691489</v>
      </c>
      <c r="S48">
        <v>0.707405008939517</v>
      </c>
      <c r="T48">
        <v>0.672767196000599</v>
      </c>
      <c r="U48">
        <v>0.748489093061898</v>
      </c>
    </row>
    <row r="49" ht="15.75" spans="1:21">
      <c r="A49" s="3">
        <v>23000</v>
      </c>
      <c r="B49">
        <v>0.68862495879725</v>
      </c>
      <c r="C49">
        <v>0.160204777749596</v>
      </c>
      <c r="D49">
        <v>0.722593477593125</v>
      </c>
      <c r="E49">
        <v>0.679314244798222</v>
      </c>
      <c r="F49">
        <v>0.337765921436684</v>
      </c>
      <c r="G49">
        <v>0.813774254322368</v>
      </c>
      <c r="H49" s="3">
        <v>23000</v>
      </c>
      <c r="I49">
        <v>0.690677595481605</v>
      </c>
      <c r="J49">
        <v>0.171949585120083</v>
      </c>
      <c r="K49">
        <v>0.697810087608227</v>
      </c>
      <c r="L49">
        <v>0.676659923385385</v>
      </c>
      <c r="M49">
        <v>0.393092647197119</v>
      </c>
      <c r="N49">
        <v>0.829217796245775</v>
      </c>
      <c r="O49" s="3">
        <v>23000</v>
      </c>
      <c r="P49">
        <v>0.67444706179642</v>
      </c>
      <c r="Q49">
        <v>0.716990311171395</v>
      </c>
      <c r="R49">
        <v>0.700184053691489</v>
      </c>
      <c r="S49">
        <v>0.707405008939517</v>
      </c>
      <c r="T49">
        <v>0.672767196000599</v>
      </c>
      <c r="U49">
        <v>0.748489093061898</v>
      </c>
    </row>
    <row r="50" ht="15.75" spans="1:21">
      <c r="A50" s="3">
        <v>23500</v>
      </c>
      <c r="B50">
        <v>0.68862495879725</v>
      </c>
      <c r="C50">
        <v>0.155714378656047</v>
      </c>
      <c r="D50">
        <v>0.722593477593125</v>
      </c>
      <c r="E50">
        <v>0.679314244798222</v>
      </c>
      <c r="F50">
        <v>0.337021604922221</v>
      </c>
      <c r="G50">
        <v>0.813774254322368</v>
      </c>
      <c r="H50" s="3">
        <v>23500</v>
      </c>
      <c r="I50">
        <v>0.690677595481605</v>
      </c>
      <c r="J50">
        <v>0.163863207436184</v>
      </c>
      <c r="K50">
        <v>0.697810087608227</v>
      </c>
      <c r="L50">
        <v>0.676659923223917</v>
      </c>
      <c r="M50">
        <v>0.393092647197119</v>
      </c>
      <c r="N50">
        <v>0.829217796245775</v>
      </c>
      <c r="O50" s="3">
        <v>23500</v>
      </c>
      <c r="P50">
        <v>0.67444706179642</v>
      </c>
      <c r="Q50">
        <v>0.716990311171395</v>
      </c>
      <c r="R50">
        <v>0.700184053691489</v>
      </c>
      <c r="S50">
        <v>0.707405006941922</v>
      </c>
      <c r="T50">
        <v>0.672767196000599</v>
      </c>
      <c r="U50">
        <v>0.748489093061898</v>
      </c>
    </row>
    <row r="51" ht="15.75" spans="1:21">
      <c r="A51" s="3">
        <v>24000</v>
      </c>
      <c r="B51">
        <v>0.68862495879725</v>
      </c>
      <c r="C51">
        <v>0.155149129391954</v>
      </c>
      <c r="D51">
        <v>0.722593477593125</v>
      </c>
      <c r="E51">
        <v>0.679314244798222</v>
      </c>
      <c r="F51">
        <v>0.336150161247233</v>
      </c>
      <c r="G51">
        <v>0.813774254322368</v>
      </c>
      <c r="H51" s="3">
        <v>24000</v>
      </c>
      <c r="I51">
        <v>0.690677595481605</v>
      </c>
      <c r="J51">
        <v>0.158217041044548</v>
      </c>
      <c r="K51">
        <v>0.697810087608227</v>
      </c>
      <c r="L51">
        <v>0.676659922494671</v>
      </c>
      <c r="M51">
        <v>0.393092647197119</v>
      </c>
      <c r="N51">
        <v>0.829217796245775</v>
      </c>
      <c r="O51" s="3">
        <v>24000</v>
      </c>
      <c r="P51">
        <v>0.67444706179642</v>
      </c>
      <c r="Q51">
        <v>0.716990311171395</v>
      </c>
      <c r="R51">
        <v>0.700184053691489</v>
      </c>
      <c r="S51">
        <v>0.707405006941922</v>
      </c>
      <c r="T51">
        <v>0.672767196000599</v>
      </c>
      <c r="U51">
        <v>0.748489093061898</v>
      </c>
    </row>
    <row r="52" ht="15.75" spans="1:21">
      <c r="A52" s="3">
        <v>24500</v>
      </c>
      <c r="B52">
        <v>0.68862495879725</v>
      </c>
      <c r="C52">
        <v>0.147791273689326</v>
      </c>
      <c r="D52">
        <v>0.722593477593125</v>
      </c>
      <c r="E52">
        <v>0.679314244798222</v>
      </c>
      <c r="F52">
        <v>0.334151049553622</v>
      </c>
      <c r="G52">
        <v>0.813774254322368</v>
      </c>
      <c r="H52" s="3">
        <v>24500</v>
      </c>
      <c r="I52">
        <v>0.690677595481605</v>
      </c>
      <c r="J52">
        <v>0.157311963502013</v>
      </c>
      <c r="K52">
        <v>0.697810087608227</v>
      </c>
      <c r="L52">
        <v>0.676659922494671</v>
      </c>
      <c r="M52">
        <v>0.393092647197119</v>
      </c>
      <c r="N52">
        <v>0.829217796245775</v>
      </c>
      <c r="O52" s="3">
        <v>24500</v>
      </c>
      <c r="P52">
        <v>0.67444706179642</v>
      </c>
      <c r="Q52">
        <v>0.716990311171395</v>
      </c>
      <c r="R52">
        <v>0.700184053691489</v>
      </c>
      <c r="S52">
        <v>0.707405006941922</v>
      </c>
      <c r="T52">
        <v>0.672767196000599</v>
      </c>
      <c r="U52">
        <v>0.748489093061898</v>
      </c>
    </row>
    <row r="53" ht="15.75" spans="1:21">
      <c r="A53" s="3">
        <v>25000</v>
      </c>
      <c r="B53">
        <v>0.68862495879725</v>
      </c>
      <c r="C53">
        <v>0.147103532795141</v>
      </c>
      <c r="D53">
        <v>0.722593477593125</v>
      </c>
      <c r="E53">
        <v>0.679314243531036</v>
      </c>
      <c r="F53">
        <v>0.334151049553622</v>
      </c>
      <c r="G53">
        <v>0.813774254322368</v>
      </c>
      <c r="H53" s="3">
        <v>25000</v>
      </c>
      <c r="I53">
        <v>0.690677595481605</v>
      </c>
      <c r="J53">
        <v>0.157311963502013</v>
      </c>
      <c r="K53">
        <v>0.697810087608227</v>
      </c>
      <c r="L53">
        <v>0.676659922494671</v>
      </c>
      <c r="M53">
        <v>0.393092647197119</v>
      </c>
      <c r="N53">
        <v>0.829217796245775</v>
      </c>
      <c r="O53" s="3">
        <v>25000</v>
      </c>
      <c r="P53">
        <v>0.67444706179642</v>
      </c>
      <c r="Q53">
        <v>0.716990311171395</v>
      </c>
      <c r="R53">
        <v>0.700184053691489</v>
      </c>
      <c r="S53">
        <v>0.707405006941922</v>
      </c>
      <c r="T53">
        <v>0.672767196000599</v>
      </c>
      <c r="U53">
        <v>0.748489093061898</v>
      </c>
    </row>
    <row r="54" ht="15.75" spans="1:21">
      <c r="A54" s="3">
        <v>25500</v>
      </c>
      <c r="B54">
        <v>0.68862495879725</v>
      </c>
      <c r="C54">
        <v>0.146475615667146</v>
      </c>
      <c r="D54">
        <v>0.722593477593125</v>
      </c>
      <c r="E54">
        <v>0.679314243531036</v>
      </c>
      <c r="F54">
        <v>0.334151049553622</v>
      </c>
      <c r="G54">
        <v>0.813774254322368</v>
      </c>
      <c r="H54" s="3">
        <v>25500</v>
      </c>
      <c r="I54">
        <v>0.690677595481605</v>
      </c>
      <c r="J54">
        <v>0.157311963502013</v>
      </c>
      <c r="K54">
        <v>0.697810087608227</v>
      </c>
      <c r="L54">
        <v>0.676659921085084</v>
      </c>
      <c r="M54">
        <v>0.393092647197119</v>
      </c>
      <c r="N54">
        <v>0.829217796245775</v>
      </c>
      <c r="O54" s="3">
        <v>25500</v>
      </c>
      <c r="P54">
        <v>0.67444706179642</v>
      </c>
      <c r="Q54">
        <v>0.716990311171395</v>
      </c>
      <c r="R54">
        <v>0.700184053691489</v>
      </c>
      <c r="S54">
        <v>0.707405006941922</v>
      </c>
      <c r="T54">
        <v>0.672767196000599</v>
      </c>
      <c r="U54">
        <v>0.748489093061898</v>
      </c>
    </row>
    <row r="55" ht="15.75" spans="1:21">
      <c r="A55" s="3">
        <v>26000</v>
      </c>
      <c r="B55">
        <v>0.68862495879725</v>
      </c>
      <c r="C55">
        <v>0.14637433368946</v>
      </c>
      <c r="D55">
        <v>0.722593477593125</v>
      </c>
      <c r="E55">
        <v>0.679314243531036</v>
      </c>
      <c r="F55">
        <v>0.334058012697455</v>
      </c>
      <c r="G55">
        <v>0.813774254322368</v>
      </c>
      <c r="H55" s="3">
        <v>26000</v>
      </c>
      <c r="I55">
        <v>0.690677595481605</v>
      </c>
      <c r="J55">
        <v>0.157311963502013</v>
      </c>
      <c r="K55">
        <v>0.697810087608227</v>
      </c>
      <c r="L55">
        <v>0.676659917590336</v>
      </c>
      <c r="M55">
        <v>0.393092647197119</v>
      </c>
      <c r="N55">
        <v>0.829217796245775</v>
      </c>
      <c r="O55" s="3">
        <v>26000</v>
      </c>
      <c r="P55">
        <v>0.67444706179642</v>
      </c>
      <c r="Q55">
        <v>0.716990311171395</v>
      </c>
      <c r="R55">
        <v>0.700184053691489</v>
      </c>
      <c r="S55">
        <v>0.707405006941922</v>
      </c>
      <c r="T55">
        <v>0.672767196000599</v>
      </c>
      <c r="U55">
        <v>0.748489093061898</v>
      </c>
    </row>
    <row r="56" ht="15.75" spans="1:21">
      <c r="A56" s="3">
        <v>26500</v>
      </c>
      <c r="B56">
        <v>0.68862495879725</v>
      </c>
      <c r="C56">
        <v>0.146358660111109</v>
      </c>
      <c r="D56">
        <v>0.722593477593125</v>
      </c>
      <c r="E56">
        <v>0.679314243531036</v>
      </c>
      <c r="F56">
        <v>0.334058012697455</v>
      </c>
      <c r="G56">
        <v>0.813774254322368</v>
      </c>
      <c r="H56" s="3">
        <v>26500</v>
      </c>
      <c r="I56">
        <v>0.690677595481605</v>
      </c>
      <c r="J56">
        <v>0.155032228532615</v>
      </c>
      <c r="K56">
        <v>0.697810087608227</v>
      </c>
      <c r="L56">
        <v>0.676659917590336</v>
      </c>
      <c r="M56">
        <v>0.393092647197119</v>
      </c>
      <c r="N56">
        <v>0.829217796245775</v>
      </c>
      <c r="O56" s="3">
        <v>26500</v>
      </c>
      <c r="P56">
        <v>0.67444706179642</v>
      </c>
      <c r="Q56">
        <v>0.716990311171395</v>
      </c>
      <c r="R56">
        <v>0.700184053691489</v>
      </c>
      <c r="S56">
        <v>0.707405006941922</v>
      </c>
      <c r="T56">
        <v>0.672767196000599</v>
      </c>
      <c r="U56">
        <v>0.748489093061898</v>
      </c>
    </row>
    <row r="57" ht="15.75" spans="1:21">
      <c r="A57" s="3">
        <v>27000</v>
      </c>
      <c r="B57">
        <v>0.68862495879725</v>
      </c>
      <c r="C57">
        <v>0.14475446766407</v>
      </c>
      <c r="D57">
        <v>0.722593477593125</v>
      </c>
      <c r="E57">
        <v>0.679314243531036</v>
      </c>
      <c r="F57">
        <v>0.334058012697455</v>
      </c>
      <c r="G57">
        <v>0.813774254322368</v>
      </c>
      <c r="H57" s="3">
        <v>27000</v>
      </c>
      <c r="I57">
        <v>0.690677595481605</v>
      </c>
      <c r="J57">
        <v>0.155032228532615</v>
      </c>
      <c r="K57">
        <v>0.697810087608227</v>
      </c>
      <c r="L57">
        <v>0.676659917590336</v>
      </c>
      <c r="M57">
        <v>0.393092647197119</v>
      </c>
      <c r="N57">
        <v>0.829217796245775</v>
      </c>
      <c r="O57" s="3">
        <v>27000</v>
      </c>
      <c r="P57">
        <v>0.67444706179642</v>
      </c>
      <c r="Q57">
        <v>0.716990311171395</v>
      </c>
      <c r="R57">
        <v>0.700184053691489</v>
      </c>
      <c r="S57">
        <v>0.707405006941922</v>
      </c>
      <c r="T57">
        <v>0.672767196000599</v>
      </c>
      <c r="U57">
        <v>0.748489093061898</v>
      </c>
    </row>
    <row r="58" ht="15.75" spans="1:21">
      <c r="A58" s="3">
        <v>27500</v>
      </c>
      <c r="B58">
        <v>0.68862495879725</v>
      </c>
      <c r="C58">
        <v>0.144196603279796</v>
      </c>
      <c r="D58">
        <v>0.722593477593125</v>
      </c>
      <c r="E58">
        <v>0.679314243531036</v>
      </c>
      <c r="F58">
        <v>0.334058010354124</v>
      </c>
      <c r="G58">
        <v>0.813774254322368</v>
      </c>
      <c r="H58" s="3">
        <v>27500</v>
      </c>
      <c r="I58">
        <v>0.690677595481605</v>
      </c>
      <c r="J58">
        <v>0.155032228532615</v>
      </c>
      <c r="K58">
        <v>0.697810087608227</v>
      </c>
      <c r="L58">
        <v>0.676659917590336</v>
      </c>
      <c r="M58">
        <v>0.393092647197119</v>
      </c>
      <c r="N58">
        <v>0.829217796245775</v>
      </c>
      <c r="O58" s="3">
        <v>27500</v>
      </c>
      <c r="P58">
        <v>0.67444706179642</v>
      </c>
      <c r="Q58">
        <v>0.716990311171395</v>
      </c>
      <c r="R58">
        <v>0.700184053691489</v>
      </c>
      <c r="S58">
        <v>0.707405006941922</v>
      </c>
      <c r="T58">
        <v>0.672767196000599</v>
      </c>
      <c r="U58">
        <v>0.748489093061898</v>
      </c>
    </row>
    <row r="59" ht="15.75" spans="1:21">
      <c r="A59" s="3">
        <v>28000</v>
      </c>
      <c r="B59">
        <v>0.68862495879725</v>
      </c>
      <c r="C59">
        <v>0.144164595032651</v>
      </c>
      <c r="D59">
        <v>0.722593477593125</v>
      </c>
      <c r="E59">
        <v>0.679314243531036</v>
      </c>
      <c r="F59">
        <v>0.334058010298507</v>
      </c>
      <c r="G59">
        <v>0.813774254322368</v>
      </c>
      <c r="H59" s="3">
        <v>28000</v>
      </c>
      <c r="I59">
        <v>0.690677595481605</v>
      </c>
      <c r="J59">
        <v>0.146916005645778</v>
      </c>
      <c r="K59">
        <v>0.697810087608227</v>
      </c>
      <c r="L59">
        <v>0.676659917590336</v>
      </c>
      <c r="M59">
        <v>0.393092647197119</v>
      </c>
      <c r="N59">
        <v>0.829217796245775</v>
      </c>
      <c r="O59" s="3">
        <v>28000</v>
      </c>
      <c r="P59">
        <v>0.67444706179642</v>
      </c>
      <c r="Q59">
        <v>0.716990311171395</v>
      </c>
      <c r="R59">
        <v>0.700184053691489</v>
      </c>
      <c r="S59">
        <v>0.707405006941922</v>
      </c>
      <c r="T59">
        <v>0.672767196000599</v>
      </c>
      <c r="U59">
        <v>0.748489093061898</v>
      </c>
    </row>
    <row r="60" ht="15.75" spans="1:21">
      <c r="A60" s="3">
        <v>28500</v>
      </c>
      <c r="B60">
        <v>0.68862495879725</v>
      </c>
      <c r="C60">
        <v>0.143547577005057</v>
      </c>
      <c r="D60">
        <v>0.722593477593125</v>
      </c>
      <c r="E60">
        <v>0.679314242512383</v>
      </c>
      <c r="F60">
        <v>0.333088294973581</v>
      </c>
      <c r="G60">
        <v>0.813774254322368</v>
      </c>
      <c r="H60" s="3">
        <v>28500</v>
      </c>
      <c r="I60">
        <v>0.690677595481605</v>
      </c>
      <c r="J60">
        <v>0.146638528183513</v>
      </c>
      <c r="K60">
        <v>0.697810087608227</v>
      </c>
      <c r="L60">
        <v>0.676659917590336</v>
      </c>
      <c r="M60">
        <v>0.393092647197119</v>
      </c>
      <c r="N60">
        <v>0.829217796245775</v>
      </c>
      <c r="O60" s="3">
        <v>28500</v>
      </c>
      <c r="P60">
        <v>0.67444706179642</v>
      </c>
      <c r="Q60">
        <v>0.716990311171395</v>
      </c>
      <c r="R60">
        <v>0.700184053691489</v>
      </c>
      <c r="S60">
        <v>0.707405006941922</v>
      </c>
      <c r="T60">
        <v>0.672767196000599</v>
      </c>
      <c r="U60">
        <v>0.748489093061898</v>
      </c>
    </row>
    <row r="61" ht="15.75" spans="1:21">
      <c r="A61" s="3">
        <v>29000</v>
      </c>
      <c r="B61">
        <v>0.68862495879725</v>
      </c>
      <c r="C61">
        <v>0.143117188371661</v>
      </c>
      <c r="D61">
        <v>0.722593477593125</v>
      </c>
      <c r="E61">
        <v>0.679314242512383</v>
      </c>
      <c r="F61">
        <v>0.333088294903497</v>
      </c>
      <c r="G61">
        <v>0.813774254322368</v>
      </c>
      <c r="H61" s="3">
        <v>29000</v>
      </c>
      <c r="I61">
        <v>0.690677595481605</v>
      </c>
      <c r="J61">
        <v>0.146344087338456</v>
      </c>
      <c r="K61">
        <v>0.697810087608227</v>
      </c>
      <c r="L61">
        <v>0.676659915197761</v>
      </c>
      <c r="M61">
        <v>0.393092647197119</v>
      </c>
      <c r="N61">
        <v>0.829217796245775</v>
      </c>
      <c r="O61" s="3">
        <v>29000</v>
      </c>
      <c r="P61">
        <v>0.67444706179642</v>
      </c>
      <c r="Q61">
        <v>0.716990311171395</v>
      </c>
      <c r="R61">
        <v>0.700184053691489</v>
      </c>
      <c r="S61">
        <v>0.707405006941922</v>
      </c>
      <c r="T61">
        <v>0.672767196000599</v>
      </c>
      <c r="U61">
        <v>0.748489093061898</v>
      </c>
    </row>
    <row r="62" ht="15.75" spans="1:21">
      <c r="A62" s="3">
        <v>29500</v>
      </c>
      <c r="B62">
        <v>0.68862495879725</v>
      </c>
      <c r="C62">
        <v>0.139292927679608</v>
      </c>
      <c r="D62">
        <v>0.722593477593125</v>
      </c>
      <c r="E62">
        <v>0.679314242512383</v>
      </c>
      <c r="F62">
        <v>0.333088294903497</v>
      </c>
      <c r="G62">
        <v>0.813774254322368</v>
      </c>
      <c r="H62" s="3">
        <v>29500</v>
      </c>
      <c r="I62">
        <v>0.690677595481605</v>
      </c>
      <c r="J62">
        <v>0.146309631374814</v>
      </c>
      <c r="K62">
        <v>0.697810087608227</v>
      </c>
      <c r="L62">
        <v>0.67665990845568</v>
      </c>
      <c r="M62">
        <v>0.393092647197119</v>
      </c>
      <c r="N62">
        <v>0.829217796245775</v>
      </c>
      <c r="O62" s="3">
        <v>29500</v>
      </c>
      <c r="P62">
        <v>0.67444706179642</v>
      </c>
      <c r="Q62">
        <v>0.716990311171395</v>
      </c>
      <c r="R62">
        <v>0.700184053691489</v>
      </c>
      <c r="S62">
        <v>0.707405006941922</v>
      </c>
      <c r="T62">
        <v>0.672767196000599</v>
      </c>
      <c r="U62">
        <v>0.748489093061898</v>
      </c>
    </row>
    <row r="63" ht="15.75" spans="1:21">
      <c r="A63" s="3">
        <v>30000</v>
      </c>
      <c r="B63">
        <v>0.68862495879725</v>
      </c>
      <c r="C63">
        <v>0.138536643124805</v>
      </c>
      <c r="D63">
        <v>0.722593477593125</v>
      </c>
      <c r="E63">
        <v>0.679314242512383</v>
      </c>
      <c r="F63">
        <v>0.333065966643859</v>
      </c>
      <c r="G63">
        <v>0.813774254322368</v>
      </c>
      <c r="H63" s="3">
        <v>30000</v>
      </c>
      <c r="I63">
        <v>0.690677595481605</v>
      </c>
      <c r="J63">
        <v>0.146304344670808</v>
      </c>
      <c r="K63">
        <v>0.697810087608227</v>
      </c>
      <c r="L63">
        <v>0.67665990845568</v>
      </c>
      <c r="M63">
        <v>0.393092647197119</v>
      </c>
      <c r="N63">
        <v>0.829217796245775</v>
      </c>
      <c r="O63" s="3">
        <v>30000</v>
      </c>
      <c r="P63">
        <v>0.67444706179642</v>
      </c>
      <c r="Q63">
        <v>0.716990311171395</v>
      </c>
      <c r="R63">
        <v>0.700184053691489</v>
      </c>
      <c r="S63">
        <v>0.707405006941922</v>
      </c>
      <c r="T63">
        <v>0.672767196000599</v>
      </c>
      <c r="U63">
        <v>0.748489093061898</v>
      </c>
    </row>
    <row r="64" ht="15.75" spans="1:21">
      <c r="A64" s="3">
        <v>30500</v>
      </c>
      <c r="B64">
        <v>0.68862495879725</v>
      </c>
      <c r="C64">
        <v>0.138536643124805</v>
      </c>
      <c r="D64">
        <v>0.722593477593125</v>
      </c>
      <c r="E64">
        <v>0.679314242512383</v>
      </c>
      <c r="F64">
        <v>0.333065966643859</v>
      </c>
      <c r="G64">
        <v>0.813774254322368</v>
      </c>
      <c r="H64" s="3">
        <v>30500</v>
      </c>
      <c r="I64">
        <v>0.690677595481605</v>
      </c>
      <c r="J64">
        <v>0.146304344670808</v>
      </c>
      <c r="K64">
        <v>0.697810087608227</v>
      </c>
      <c r="L64">
        <v>0.676659908436958</v>
      </c>
      <c r="M64">
        <v>0.393092647197119</v>
      </c>
      <c r="N64">
        <v>0.829217796245775</v>
      </c>
      <c r="O64" s="3">
        <v>30500</v>
      </c>
      <c r="P64">
        <v>0.67444706179642</v>
      </c>
      <c r="Q64">
        <v>0.716990311171395</v>
      </c>
      <c r="R64">
        <v>0.700184053691489</v>
      </c>
      <c r="S64">
        <v>0.707405006941922</v>
      </c>
      <c r="T64">
        <v>0.672767196000599</v>
      </c>
      <c r="U64">
        <v>0.748489093061898</v>
      </c>
    </row>
    <row r="65" ht="15.75" spans="1:21">
      <c r="A65" s="3">
        <v>31000</v>
      </c>
      <c r="B65">
        <v>0.68862495879725</v>
      </c>
      <c r="C65">
        <v>0.136662701715926</v>
      </c>
      <c r="D65">
        <v>0.722593477593125</v>
      </c>
      <c r="E65">
        <v>0.679314242512383</v>
      </c>
      <c r="F65">
        <v>0.33302119973741</v>
      </c>
      <c r="G65">
        <v>0.813774254322368</v>
      </c>
      <c r="H65" s="3">
        <v>31000</v>
      </c>
      <c r="I65">
        <v>0.690677595481605</v>
      </c>
      <c r="J65">
        <v>0.146304344670808</v>
      </c>
      <c r="K65">
        <v>0.697810087608227</v>
      </c>
      <c r="L65">
        <v>0.676659908436958</v>
      </c>
      <c r="M65">
        <v>0.393092647197119</v>
      </c>
      <c r="N65">
        <v>0.829217796245775</v>
      </c>
      <c r="O65" s="3">
        <v>31000</v>
      </c>
      <c r="P65">
        <v>0.67444706179642</v>
      </c>
      <c r="Q65">
        <v>0.716990311171395</v>
      </c>
      <c r="R65">
        <v>0.700184053691489</v>
      </c>
      <c r="S65">
        <v>0.707405005779548</v>
      </c>
      <c r="T65">
        <v>0.672767196000599</v>
      </c>
      <c r="U65">
        <v>0.748489093061898</v>
      </c>
    </row>
    <row r="66" ht="15.75" spans="1:21">
      <c r="A66" s="3">
        <v>31500</v>
      </c>
      <c r="B66">
        <v>0.68862495879725</v>
      </c>
      <c r="C66">
        <v>0.13635329202504</v>
      </c>
      <c r="D66">
        <v>0.722593477593125</v>
      </c>
      <c r="E66">
        <v>0.679314242512383</v>
      </c>
      <c r="F66">
        <v>0.333006217344706</v>
      </c>
      <c r="G66">
        <v>0.813774254322368</v>
      </c>
      <c r="H66" s="3">
        <v>31500</v>
      </c>
      <c r="I66">
        <v>0.690677595481605</v>
      </c>
      <c r="J66">
        <v>0.146304344670808</v>
      </c>
      <c r="K66">
        <v>0.697810087608227</v>
      </c>
      <c r="L66">
        <v>0.676659908436958</v>
      </c>
      <c r="M66">
        <v>0.393092647197119</v>
      </c>
      <c r="N66">
        <v>0.829217796245775</v>
      </c>
      <c r="O66" s="3">
        <v>31500</v>
      </c>
      <c r="P66">
        <v>0.67444706179642</v>
      </c>
      <c r="Q66">
        <v>0.716990311171395</v>
      </c>
      <c r="R66">
        <v>0.700184053691489</v>
      </c>
      <c r="S66">
        <v>0.707405005779548</v>
      </c>
      <c r="T66">
        <v>0.672767196000599</v>
      </c>
      <c r="U66">
        <v>0.748489093061898</v>
      </c>
    </row>
    <row r="67" ht="15.75" spans="1:21">
      <c r="A67" s="3">
        <v>32000</v>
      </c>
      <c r="B67">
        <v>0.68862495879725</v>
      </c>
      <c r="C67">
        <v>0.135838775036647</v>
      </c>
      <c r="D67">
        <v>0.722593477593125</v>
      </c>
      <c r="E67">
        <v>0.679314241807165</v>
      </c>
      <c r="F67">
        <v>0.333000224870752</v>
      </c>
      <c r="G67">
        <v>0.813774254322368</v>
      </c>
      <c r="H67" s="3">
        <v>32000</v>
      </c>
      <c r="I67">
        <v>0.690677595481605</v>
      </c>
      <c r="J67">
        <v>0.146304344670808</v>
      </c>
      <c r="K67">
        <v>0.697810087608227</v>
      </c>
      <c r="L67">
        <v>0.676659908436958</v>
      </c>
      <c r="M67">
        <v>0.393092647197119</v>
      </c>
      <c r="N67">
        <v>0.829217796245775</v>
      </c>
      <c r="O67" s="3">
        <v>32000</v>
      </c>
      <c r="P67">
        <v>0.67444706179642</v>
      </c>
      <c r="Q67">
        <v>0.716990311171395</v>
      </c>
      <c r="R67">
        <v>0.700184053691489</v>
      </c>
      <c r="S67">
        <v>0.707405005779548</v>
      </c>
      <c r="T67">
        <v>0.672767196000599</v>
      </c>
      <c r="U67">
        <v>0.748489093061898</v>
      </c>
    </row>
    <row r="68" ht="15.75" spans="1:21">
      <c r="A68" s="3">
        <v>32500</v>
      </c>
      <c r="B68">
        <v>0.68862495879725</v>
      </c>
      <c r="C68">
        <v>0.13355834876242</v>
      </c>
      <c r="D68">
        <v>0.722593477593125</v>
      </c>
      <c r="E68">
        <v>0.679314241807165</v>
      </c>
      <c r="F68">
        <v>0.333000224870752</v>
      </c>
      <c r="G68">
        <v>0.813774254322368</v>
      </c>
      <c r="H68" s="3">
        <v>32500</v>
      </c>
      <c r="I68">
        <v>0.690677595481605</v>
      </c>
      <c r="J68">
        <v>0.146304344670808</v>
      </c>
      <c r="K68">
        <v>0.697810087608227</v>
      </c>
      <c r="L68">
        <v>0.676659908436958</v>
      </c>
      <c r="M68">
        <v>0.393092647197119</v>
      </c>
      <c r="N68">
        <v>0.829217796245775</v>
      </c>
      <c r="O68" s="3">
        <v>32500</v>
      </c>
      <c r="P68">
        <v>0.67444706179642</v>
      </c>
      <c r="Q68">
        <v>0.716990311171395</v>
      </c>
      <c r="R68">
        <v>0.700184053691489</v>
      </c>
      <c r="S68">
        <v>0.707405005350108</v>
      </c>
      <c r="T68">
        <v>0.672767196000599</v>
      </c>
      <c r="U68">
        <v>0.748489093061898</v>
      </c>
    </row>
    <row r="69" ht="15.75" spans="1:21">
      <c r="A69" s="3">
        <v>33000</v>
      </c>
      <c r="B69">
        <v>0.68862495879725</v>
      </c>
      <c r="C69">
        <v>0.133519583120512</v>
      </c>
      <c r="D69">
        <v>0.722593477593125</v>
      </c>
      <c r="E69">
        <v>0.679314241807165</v>
      </c>
      <c r="F69">
        <v>0.332991128969288</v>
      </c>
      <c r="G69">
        <v>0.813774254322368</v>
      </c>
      <c r="H69" s="3">
        <v>33000</v>
      </c>
      <c r="I69">
        <v>0.690677595481605</v>
      </c>
      <c r="J69">
        <v>0.146304344670808</v>
      </c>
      <c r="K69">
        <v>0.697810087608227</v>
      </c>
      <c r="L69">
        <v>0.676659908436958</v>
      </c>
      <c r="M69">
        <v>0.393092647197119</v>
      </c>
      <c r="N69">
        <v>0.829217796245775</v>
      </c>
      <c r="O69" s="3">
        <v>33000</v>
      </c>
      <c r="P69">
        <v>0.67444706179642</v>
      </c>
      <c r="Q69">
        <v>0.716990311171395</v>
      </c>
      <c r="R69">
        <v>0.700184053691489</v>
      </c>
      <c r="S69">
        <v>0.707405005350108</v>
      </c>
      <c r="T69">
        <v>0.672767196000599</v>
      </c>
      <c r="U69">
        <v>0.748489093061898</v>
      </c>
    </row>
    <row r="70" ht="15.75" spans="1:21">
      <c r="A70" s="3">
        <v>33500</v>
      </c>
      <c r="B70">
        <v>0.68862495879725</v>
      </c>
      <c r="C70">
        <v>0.13296641012225</v>
      </c>
      <c r="D70">
        <v>0.722593477593125</v>
      </c>
      <c r="E70">
        <v>0.679314241807165</v>
      </c>
      <c r="F70">
        <v>0.332974179042541</v>
      </c>
      <c r="G70">
        <v>0.813774254322368</v>
      </c>
      <c r="H70" s="3">
        <v>33500</v>
      </c>
      <c r="I70">
        <v>0.690677595481605</v>
      </c>
      <c r="J70">
        <v>0.146304344670808</v>
      </c>
      <c r="K70">
        <v>0.697810087608227</v>
      </c>
      <c r="L70">
        <v>0.676659908436958</v>
      </c>
      <c r="M70">
        <v>0.393092647197119</v>
      </c>
      <c r="N70">
        <v>0.829217796245775</v>
      </c>
      <c r="O70" s="3">
        <v>33500</v>
      </c>
      <c r="P70">
        <v>0.67444706179642</v>
      </c>
      <c r="Q70">
        <v>0.716990311171395</v>
      </c>
      <c r="R70">
        <v>0.700184053691489</v>
      </c>
      <c r="S70">
        <v>0.707405005350108</v>
      </c>
      <c r="T70">
        <v>0.672767196000599</v>
      </c>
      <c r="U70">
        <v>0.748489093061898</v>
      </c>
    </row>
    <row r="71" ht="15.75" spans="1:21">
      <c r="A71" s="3">
        <v>34000</v>
      </c>
      <c r="B71">
        <v>0.68862495879725</v>
      </c>
      <c r="C71">
        <v>0.128523276298135</v>
      </c>
      <c r="D71">
        <v>0.722593477593125</v>
      </c>
      <c r="E71">
        <v>0.679314241807165</v>
      </c>
      <c r="F71">
        <v>0.331764399579504</v>
      </c>
      <c r="G71">
        <v>0.813774254322368</v>
      </c>
      <c r="H71" s="3">
        <v>34000</v>
      </c>
      <c r="I71">
        <v>0.690677595481605</v>
      </c>
      <c r="J71">
        <v>0.146232553421407</v>
      </c>
      <c r="K71">
        <v>0.697810087608227</v>
      </c>
      <c r="L71">
        <v>0.676659908436958</v>
      </c>
      <c r="M71">
        <v>0.393092647197119</v>
      </c>
      <c r="N71">
        <v>0.829217796245775</v>
      </c>
      <c r="O71" s="3">
        <v>34000</v>
      </c>
      <c r="P71">
        <v>0.67444706179642</v>
      </c>
      <c r="Q71">
        <v>0.716990311171395</v>
      </c>
      <c r="R71">
        <v>0.700184053691489</v>
      </c>
      <c r="S71">
        <v>0.707405005350108</v>
      </c>
      <c r="T71">
        <v>0.672767196000599</v>
      </c>
      <c r="U71">
        <v>0.748489093061898</v>
      </c>
    </row>
    <row r="72" ht="15.75" spans="1:21">
      <c r="A72" s="3">
        <v>34500</v>
      </c>
      <c r="B72">
        <v>0.68862495879725</v>
      </c>
      <c r="C72">
        <v>0.125547545108222</v>
      </c>
      <c r="D72">
        <v>0.722593477593125</v>
      </c>
      <c r="E72">
        <v>0.679314241807165</v>
      </c>
      <c r="F72">
        <v>0.331748717032906</v>
      </c>
      <c r="G72">
        <v>0.813774254322368</v>
      </c>
      <c r="H72" s="3">
        <v>34500</v>
      </c>
      <c r="I72">
        <v>0.690677595481605</v>
      </c>
      <c r="J72">
        <v>0.146232553421407</v>
      </c>
      <c r="K72">
        <v>0.697810087608227</v>
      </c>
      <c r="L72">
        <v>0.676659908436958</v>
      </c>
      <c r="M72">
        <v>0.393092647197119</v>
      </c>
      <c r="N72">
        <v>0.829217796245775</v>
      </c>
      <c r="O72" s="3">
        <v>34500</v>
      </c>
      <c r="P72">
        <v>0.67444706179642</v>
      </c>
      <c r="Q72">
        <v>0.716990311171395</v>
      </c>
      <c r="R72">
        <v>0.700184053691489</v>
      </c>
      <c r="S72">
        <v>0.707405005350108</v>
      </c>
      <c r="T72">
        <v>0.672767196000599</v>
      </c>
      <c r="U72">
        <v>0.748489093061898</v>
      </c>
    </row>
    <row r="73" ht="15.75" spans="1:21">
      <c r="A73" s="3">
        <v>35000</v>
      </c>
      <c r="B73">
        <v>0.68862495879725</v>
      </c>
      <c r="C73">
        <v>0.123142567568601</v>
      </c>
      <c r="D73">
        <v>0.722593477593125</v>
      </c>
      <c r="E73">
        <v>0.679314239948039</v>
      </c>
      <c r="F73">
        <v>0.331675978728974</v>
      </c>
      <c r="G73">
        <v>0.813774254322368</v>
      </c>
      <c r="H73" s="3">
        <v>35000</v>
      </c>
      <c r="I73">
        <v>0.690677595481605</v>
      </c>
      <c r="J73">
        <v>0.144830228658577</v>
      </c>
      <c r="K73">
        <v>0.697810087608227</v>
      </c>
      <c r="L73">
        <v>0.676659908436958</v>
      </c>
      <c r="M73">
        <v>0.393092647197119</v>
      </c>
      <c r="N73">
        <v>0.829217796245775</v>
      </c>
      <c r="O73" s="3">
        <v>35000</v>
      </c>
      <c r="P73">
        <v>0.67444706179642</v>
      </c>
      <c r="Q73">
        <v>0.716990311171395</v>
      </c>
      <c r="R73">
        <v>0.700184053691489</v>
      </c>
      <c r="S73">
        <v>0.707405005350108</v>
      </c>
      <c r="T73">
        <v>0.672767196000599</v>
      </c>
      <c r="U73">
        <v>0.748489093061898</v>
      </c>
    </row>
    <row r="74" ht="15.75" spans="1:21">
      <c r="A74" s="3">
        <v>35500</v>
      </c>
      <c r="B74">
        <v>0.68862495879725</v>
      </c>
      <c r="C74">
        <v>0.122893020061631</v>
      </c>
      <c r="D74">
        <v>0.722593477593125</v>
      </c>
      <c r="E74">
        <v>0.679314239948039</v>
      </c>
      <c r="F74">
        <v>0.331087931739412</v>
      </c>
      <c r="G74">
        <v>0.813774254322368</v>
      </c>
      <c r="H74" s="3">
        <v>35500</v>
      </c>
      <c r="I74">
        <v>0.690677595481605</v>
      </c>
      <c r="J74">
        <v>0.141692981140718</v>
      </c>
      <c r="K74">
        <v>0.697810087608227</v>
      </c>
      <c r="L74">
        <v>0.676659905888145</v>
      </c>
      <c r="M74">
        <v>0.393092647197119</v>
      </c>
      <c r="N74">
        <v>0.829217796245775</v>
      </c>
      <c r="O74" s="3">
        <v>35500</v>
      </c>
      <c r="P74">
        <v>0.67444706179642</v>
      </c>
      <c r="Q74">
        <v>0.716990311171395</v>
      </c>
      <c r="R74">
        <v>0.700184053691489</v>
      </c>
      <c r="S74">
        <v>0.707405005350108</v>
      </c>
      <c r="T74">
        <v>0.672767196000599</v>
      </c>
      <c r="U74">
        <v>0.748489093061898</v>
      </c>
    </row>
    <row r="75" ht="15.75" spans="1:21">
      <c r="A75" s="3">
        <v>36000</v>
      </c>
      <c r="B75">
        <v>0.68862495879725</v>
      </c>
      <c r="C75">
        <v>0.122893020061631</v>
      </c>
      <c r="D75">
        <v>0.722593477593125</v>
      </c>
      <c r="E75">
        <v>0.679314239942814</v>
      </c>
      <c r="F75">
        <v>0.331087277935952</v>
      </c>
      <c r="G75">
        <v>0.813774254322368</v>
      </c>
      <c r="H75" s="3">
        <v>36000</v>
      </c>
      <c r="I75">
        <v>0.690677595481605</v>
      </c>
      <c r="J75">
        <v>0.141692981140718</v>
      </c>
      <c r="K75">
        <v>0.697810087608227</v>
      </c>
      <c r="L75">
        <v>0.676659905888145</v>
      </c>
      <c r="M75">
        <v>0.393092647197119</v>
      </c>
      <c r="N75">
        <v>0.829217796245775</v>
      </c>
      <c r="O75" s="3">
        <v>36000</v>
      </c>
      <c r="P75">
        <v>0.67444706179642</v>
      </c>
      <c r="Q75">
        <v>0.716990311171395</v>
      </c>
      <c r="R75">
        <v>0.700184053691489</v>
      </c>
      <c r="S75">
        <v>0.707405005350108</v>
      </c>
      <c r="T75">
        <v>0.672767196000599</v>
      </c>
      <c r="U75">
        <v>0.748489093061898</v>
      </c>
    </row>
    <row r="76" ht="15.75" spans="1:21">
      <c r="A76" s="3">
        <v>36500</v>
      </c>
      <c r="B76">
        <v>0.68862495879725</v>
      </c>
      <c r="C76">
        <v>0.122868104137173</v>
      </c>
      <c r="D76">
        <v>0.722593477593125</v>
      </c>
      <c r="E76">
        <v>0.679314239942814</v>
      </c>
      <c r="F76">
        <v>0.329068839394367</v>
      </c>
      <c r="G76">
        <v>0.813774254322368</v>
      </c>
      <c r="H76" s="3">
        <v>36500</v>
      </c>
      <c r="I76">
        <v>0.690677595481605</v>
      </c>
      <c r="J76">
        <v>0.141692981140718</v>
      </c>
      <c r="K76">
        <v>0.697810087608227</v>
      </c>
      <c r="L76">
        <v>0.676659905888145</v>
      </c>
      <c r="M76">
        <v>0.393092647197119</v>
      </c>
      <c r="N76">
        <v>0.829217796245775</v>
      </c>
      <c r="O76" s="3">
        <v>36500</v>
      </c>
      <c r="P76">
        <v>0.67444706179642</v>
      </c>
      <c r="Q76">
        <v>0.716990311171395</v>
      </c>
      <c r="R76">
        <v>0.700184053691489</v>
      </c>
      <c r="S76">
        <v>0.707405005350108</v>
      </c>
      <c r="T76">
        <v>0.672767196000599</v>
      </c>
      <c r="U76">
        <v>0.748489093061898</v>
      </c>
    </row>
    <row r="77" ht="15.75" spans="1:21">
      <c r="A77" s="3">
        <v>37000</v>
      </c>
      <c r="B77">
        <v>0.68862495879725</v>
      </c>
      <c r="C77">
        <v>0.122727458804194</v>
      </c>
      <c r="D77">
        <v>0.722593477593125</v>
      </c>
      <c r="E77">
        <v>0.679314239942814</v>
      </c>
      <c r="F77">
        <v>0.327209789202148</v>
      </c>
      <c r="G77">
        <v>0.813774254322368</v>
      </c>
      <c r="H77" s="3">
        <v>37000</v>
      </c>
      <c r="I77">
        <v>0.690677595481605</v>
      </c>
      <c r="J77">
        <v>0.139395361695015</v>
      </c>
      <c r="K77">
        <v>0.697810087608227</v>
      </c>
      <c r="L77">
        <v>0.676659905791504</v>
      </c>
      <c r="M77">
        <v>0.393092647197119</v>
      </c>
      <c r="N77">
        <v>0.829217796245775</v>
      </c>
      <c r="O77" s="3">
        <v>37000</v>
      </c>
      <c r="P77">
        <v>0.67444706179642</v>
      </c>
      <c r="Q77">
        <v>0.716990311171395</v>
      </c>
      <c r="R77">
        <v>0.700184053691489</v>
      </c>
      <c r="S77">
        <v>0.707405005350108</v>
      </c>
      <c r="T77">
        <v>0.672767196000599</v>
      </c>
      <c r="U77">
        <v>0.748489093061898</v>
      </c>
    </row>
    <row r="78" ht="15.75" spans="1:21">
      <c r="A78" s="3">
        <v>37500</v>
      </c>
      <c r="B78">
        <v>0.68862495879725</v>
      </c>
      <c r="C78">
        <v>0.122357483517472</v>
      </c>
      <c r="D78">
        <v>0.722593477593125</v>
      </c>
      <c r="E78">
        <v>0.679314239942814</v>
      </c>
      <c r="F78">
        <v>0.32594013586561</v>
      </c>
      <c r="G78">
        <v>0.813774254322368</v>
      </c>
      <c r="H78" s="3">
        <v>37500</v>
      </c>
      <c r="I78">
        <v>0.690677595481605</v>
      </c>
      <c r="J78">
        <v>0.139395361695015</v>
      </c>
      <c r="K78">
        <v>0.697810087608227</v>
      </c>
      <c r="L78">
        <v>0.676659905791504</v>
      </c>
      <c r="M78">
        <v>0.393092647197119</v>
      </c>
      <c r="N78">
        <v>0.829217796245775</v>
      </c>
      <c r="O78" s="3">
        <v>37500</v>
      </c>
      <c r="P78">
        <v>0.67444706179642</v>
      </c>
      <c r="Q78">
        <v>0.716990311171395</v>
      </c>
      <c r="R78">
        <v>0.700184053691489</v>
      </c>
      <c r="S78">
        <v>0.707405005350108</v>
      </c>
      <c r="T78">
        <v>0.672767196000599</v>
      </c>
      <c r="U78">
        <v>0.748489093061898</v>
      </c>
    </row>
    <row r="79" ht="15.75" spans="1:21">
      <c r="A79" s="3">
        <v>38000</v>
      </c>
      <c r="B79">
        <v>0.68862495879725</v>
      </c>
      <c r="C79">
        <v>0.12124094199041</v>
      </c>
      <c r="D79">
        <v>0.722593477593125</v>
      </c>
      <c r="E79">
        <v>0.679314239880123</v>
      </c>
      <c r="F79">
        <v>0.324770767571854</v>
      </c>
      <c r="G79">
        <v>0.813774254322368</v>
      </c>
      <c r="H79" s="3">
        <v>38000</v>
      </c>
      <c r="I79">
        <v>0.690677595481605</v>
      </c>
      <c r="J79">
        <v>0.138980993523798</v>
      </c>
      <c r="K79">
        <v>0.697810087608227</v>
      </c>
      <c r="L79">
        <v>0.676659905791504</v>
      </c>
      <c r="M79">
        <v>0.393092647197119</v>
      </c>
      <c r="N79">
        <v>0.829217796245775</v>
      </c>
      <c r="O79" s="3">
        <v>38000</v>
      </c>
      <c r="P79">
        <v>0.67444706179642</v>
      </c>
      <c r="Q79">
        <v>0.716990311171395</v>
      </c>
      <c r="R79">
        <v>0.700184053691489</v>
      </c>
      <c r="S79">
        <v>0.707405005350108</v>
      </c>
      <c r="T79">
        <v>0.672767196000599</v>
      </c>
      <c r="U79">
        <v>0.748489093061898</v>
      </c>
    </row>
    <row r="80" ht="15.75" spans="1:21">
      <c r="A80" s="3">
        <v>38500</v>
      </c>
      <c r="B80">
        <v>0.68862495879725</v>
      </c>
      <c r="C80">
        <v>0.121055135575572</v>
      </c>
      <c r="D80">
        <v>0.722593477593125</v>
      </c>
      <c r="E80">
        <v>0.679314239880123</v>
      </c>
      <c r="F80">
        <v>0.323720013421763</v>
      </c>
      <c r="G80">
        <v>0.813774254322368</v>
      </c>
      <c r="H80" s="3">
        <v>38500</v>
      </c>
      <c r="I80">
        <v>0.690677595481605</v>
      </c>
      <c r="J80">
        <v>0.137122514094683</v>
      </c>
      <c r="K80">
        <v>0.697810087608227</v>
      </c>
      <c r="L80">
        <v>0.676659905791504</v>
      </c>
      <c r="M80">
        <v>0.393092647197119</v>
      </c>
      <c r="N80">
        <v>0.829217796245775</v>
      </c>
      <c r="O80" s="3">
        <v>38500</v>
      </c>
      <c r="P80">
        <v>0.67444706179642</v>
      </c>
      <c r="Q80">
        <v>0.716990311171395</v>
      </c>
      <c r="R80">
        <v>0.700184053691489</v>
      </c>
      <c r="S80">
        <v>0.707405005350108</v>
      </c>
      <c r="T80">
        <v>0.672767196000599</v>
      </c>
      <c r="U80">
        <v>0.748489093061898</v>
      </c>
    </row>
    <row r="81" ht="15.75" spans="1:21">
      <c r="A81" s="3">
        <v>39000</v>
      </c>
      <c r="B81">
        <v>0.68862495879725</v>
      </c>
      <c r="C81">
        <v>0.120915695625769</v>
      </c>
      <c r="D81">
        <v>0.722593477593125</v>
      </c>
      <c r="E81">
        <v>0.679314239833711</v>
      </c>
      <c r="F81">
        <v>0.321157179347138</v>
      </c>
      <c r="G81">
        <v>0.813774254322368</v>
      </c>
      <c r="H81" s="3">
        <v>39000</v>
      </c>
      <c r="I81">
        <v>0.690677595481605</v>
      </c>
      <c r="J81">
        <v>0.137122514094683</v>
      </c>
      <c r="K81">
        <v>0.697810087608227</v>
      </c>
      <c r="L81">
        <v>0.676659905791504</v>
      </c>
      <c r="M81">
        <v>0.393092647197119</v>
      </c>
      <c r="N81">
        <v>0.829217796245775</v>
      </c>
      <c r="O81" s="3">
        <v>39000</v>
      </c>
      <c r="P81">
        <v>0.67444706179642</v>
      </c>
      <c r="Q81">
        <v>0.716990311171395</v>
      </c>
      <c r="R81">
        <v>0.700184053691489</v>
      </c>
      <c r="S81">
        <v>0.707405005350108</v>
      </c>
      <c r="T81">
        <v>0.672767196000599</v>
      </c>
      <c r="U81">
        <v>0.748489093061898</v>
      </c>
    </row>
    <row r="82" ht="15.75" spans="1:21">
      <c r="A82" s="3">
        <v>39500</v>
      </c>
      <c r="B82">
        <v>0.68862495879725</v>
      </c>
      <c r="C82">
        <v>0.120774376256517</v>
      </c>
      <c r="D82">
        <v>0.722593477593125</v>
      </c>
      <c r="E82">
        <v>0.679314239833711</v>
      </c>
      <c r="F82">
        <v>0.317336341947236</v>
      </c>
      <c r="G82">
        <v>0.813774254322368</v>
      </c>
      <c r="H82" s="3">
        <v>39500</v>
      </c>
      <c r="I82">
        <v>0.690677595481605</v>
      </c>
      <c r="J82">
        <v>0.135854714656841</v>
      </c>
      <c r="K82">
        <v>0.697810087608227</v>
      </c>
      <c r="L82">
        <v>0.676659905791504</v>
      </c>
      <c r="M82">
        <v>0.393092647197119</v>
      </c>
      <c r="N82">
        <v>0.829217796245775</v>
      </c>
      <c r="O82" s="3">
        <v>39500</v>
      </c>
      <c r="P82">
        <v>0.67444706179642</v>
      </c>
      <c r="Q82">
        <v>0.716990311171395</v>
      </c>
      <c r="R82">
        <v>0.700184053691489</v>
      </c>
      <c r="S82">
        <v>0.707405005350108</v>
      </c>
      <c r="T82">
        <v>0.672767196000599</v>
      </c>
      <c r="U82">
        <v>0.748489093061898</v>
      </c>
    </row>
    <row r="83" ht="15.75" spans="1:21">
      <c r="A83" s="3">
        <v>40000</v>
      </c>
      <c r="B83">
        <v>0.68862495879725</v>
      </c>
      <c r="C83">
        <v>0.120717527038622</v>
      </c>
      <c r="D83">
        <v>0.722593477593125</v>
      </c>
      <c r="E83">
        <v>0.679314239833711</v>
      </c>
      <c r="F83">
        <v>0.316835976054757</v>
      </c>
      <c r="G83">
        <v>0.813774254322368</v>
      </c>
      <c r="H83" s="3">
        <v>40000</v>
      </c>
      <c r="I83">
        <v>0.690677595481605</v>
      </c>
      <c r="J83">
        <v>0.135383854044965</v>
      </c>
      <c r="K83">
        <v>0.697810087608227</v>
      </c>
      <c r="L83">
        <v>0.676659905791504</v>
      </c>
      <c r="M83">
        <v>0.393092647197119</v>
      </c>
      <c r="N83">
        <v>0.829217796245775</v>
      </c>
      <c r="O83" s="3">
        <v>40000</v>
      </c>
      <c r="P83">
        <v>0.67444706179642</v>
      </c>
      <c r="Q83">
        <v>0.716990311171395</v>
      </c>
      <c r="R83">
        <v>0.700184053691489</v>
      </c>
      <c r="S83">
        <v>0.707405005350108</v>
      </c>
      <c r="T83">
        <v>0.672767196000599</v>
      </c>
      <c r="U83">
        <v>0.748489093061898</v>
      </c>
    </row>
    <row r="84" ht="15.75" spans="1:21">
      <c r="A84" s="3">
        <v>40500</v>
      </c>
      <c r="B84">
        <v>0.68862495879725</v>
      </c>
      <c r="C84">
        <v>0.120604778548431</v>
      </c>
      <c r="D84">
        <v>0.722593477593125</v>
      </c>
      <c r="E84">
        <v>0.679314239833711</v>
      </c>
      <c r="F84">
        <v>0.31620582834768</v>
      </c>
      <c r="G84">
        <v>0.813774254322368</v>
      </c>
      <c r="H84" s="3">
        <v>40500</v>
      </c>
      <c r="I84">
        <v>0.690677595481605</v>
      </c>
      <c r="J84">
        <v>0.135160541643129</v>
      </c>
      <c r="K84">
        <v>0.697810087608227</v>
      </c>
      <c r="L84">
        <v>0.676659905791504</v>
      </c>
      <c r="M84">
        <v>0.393092647197119</v>
      </c>
      <c r="N84">
        <v>0.829217796245775</v>
      </c>
      <c r="O84" s="3">
        <v>40500</v>
      </c>
      <c r="P84">
        <v>0.67444706179642</v>
      </c>
      <c r="Q84">
        <v>0.716990311171395</v>
      </c>
      <c r="R84">
        <v>0.700184053691489</v>
      </c>
      <c r="S84">
        <v>0.707405005350108</v>
      </c>
      <c r="T84">
        <v>0.672767196000599</v>
      </c>
      <c r="U84">
        <v>0.748489093061898</v>
      </c>
    </row>
    <row r="85" ht="15.75" spans="1:21">
      <c r="A85" s="3">
        <v>41000</v>
      </c>
      <c r="B85">
        <v>0.68862495879725</v>
      </c>
      <c r="C85">
        <v>0.120592407417417</v>
      </c>
      <c r="D85">
        <v>0.722593477593125</v>
      </c>
      <c r="E85">
        <v>0.679314239833711</v>
      </c>
      <c r="F85">
        <v>0.314746121177235</v>
      </c>
      <c r="G85">
        <v>0.813774254322368</v>
      </c>
      <c r="H85" s="3">
        <v>41000</v>
      </c>
      <c r="I85">
        <v>0.690677595481605</v>
      </c>
      <c r="J85">
        <v>0.132609689741197</v>
      </c>
      <c r="K85">
        <v>0.697810087608227</v>
      </c>
      <c r="L85">
        <v>0.676659905791504</v>
      </c>
      <c r="M85">
        <v>0.393092647197119</v>
      </c>
      <c r="N85">
        <v>0.829217796245775</v>
      </c>
      <c r="O85" s="3">
        <v>41000</v>
      </c>
      <c r="P85">
        <v>0.67444706179642</v>
      </c>
      <c r="Q85">
        <v>0.716990311171395</v>
      </c>
      <c r="R85">
        <v>0.700184053691489</v>
      </c>
      <c r="S85">
        <v>0.707405005350108</v>
      </c>
      <c r="T85">
        <v>0.672767196000599</v>
      </c>
      <c r="U85">
        <v>0.748489093061898</v>
      </c>
    </row>
    <row r="86" ht="15.75" spans="1:21">
      <c r="A86" s="3">
        <v>41500</v>
      </c>
      <c r="B86">
        <v>0.68862495879725</v>
      </c>
      <c r="C86">
        <v>0.120395180388572</v>
      </c>
      <c r="D86">
        <v>0.722593477593125</v>
      </c>
      <c r="E86">
        <v>0.679314239833711</v>
      </c>
      <c r="F86">
        <v>0.313381870697572</v>
      </c>
      <c r="G86">
        <v>0.813774254322368</v>
      </c>
      <c r="H86" s="3">
        <v>41500</v>
      </c>
      <c r="I86">
        <v>0.690677595481605</v>
      </c>
      <c r="J86">
        <v>0.132609689741197</v>
      </c>
      <c r="K86">
        <v>0.697810087608227</v>
      </c>
      <c r="L86">
        <v>0.676659905791504</v>
      </c>
      <c r="M86">
        <v>0.393092647197119</v>
      </c>
      <c r="N86">
        <v>0.829217796245775</v>
      </c>
      <c r="O86" s="3">
        <v>41500</v>
      </c>
      <c r="P86">
        <v>0.67444706179642</v>
      </c>
      <c r="Q86">
        <v>0.716990311171395</v>
      </c>
      <c r="R86">
        <v>0.700184053691489</v>
      </c>
      <c r="S86">
        <v>0.707405003409079</v>
      </c>
      <c r="T86">
        <v>0.672767196000599</v>
      </c>
      <c r="U86">
        <v>0.748489093061898</v>
      </c>
    </row>
    <row r="87" ht="15.75" spans="1:21">
      <c r="A87" s="3">
        <v>42000</v>
      </c>
      <c r="B87">
        <v>0.68862495879725</v>
      </c>
      <c r="C87">
        <v>0.119619141098514</v>
      </c>
      <c r="D87">
        <v>0.722593477593125</v>
      </c>
      <c r="E87">
        <v>0.679314239833711</v>
      </c>
      <c r="F87">
        <v>0.307950509032862</v>
      </c>
      <c r="G87">
        <v>0.813774254322368</v>
      </c>
      <c r="H87" s="3">
        <v>42000</v>
      </c>
      <c r="I87">
        <v>0.690677595481605</v>
      </c>
      <c r="J87">
        <v>0.132609689741197</v>
      </c>
      <c r="K87">
        <v>0.697810087608227</v>
      </c>
      <c r="L87">
        <v>0.676659905497609</v>
      </c>
      <c r="M87">
        <v>0.393092647197119</v>
      </c>
      <c r="N87">
        <v>0.829217796245775</v>
      </c>
      <c r="O87" s="3">
        <v>42000</v>
      </c>
      <c r="P87">
        <v>0.67444706179642</v>
      </c>
      <c r="Q87">
        <v>0.716990311171395</v>
      </c>
      <c r="R87">
        <v>0.700184053691489</v>
      </c>
      <c r="S87">
        <v>0.707405003409079</v>
      </c>
      <c r="T87">
        <v>0.672767196000599</v>
      </c>
      <c r="U87">
        <v>0.748489093061898</v>
      </c>
    </row>
    <row r="88" ht="15.75" spans="1:21">
      <c r="A88" s="3">
        <v>42500</v>
      </c>
      <c r="B88">
        <v>0.68862495879725</v>
      </c>
      <c r="C88">
        <v>0.118553412381213</v>
      </c>
      <c r="D88">
        <v>0.722593477593125</v>
      </c>
      <c r="E88">
        <v>0.679314239719612</v>
      </c>
      <c r="F88">
        <v>0.306589285739283</v>
      </c>
      <c r="G88">
        <v>0.813774254322368</v>
      </c>
      <c r="H88" s="3">
        <v>42500</v>
      </c>
      <c r="I88">
        <v>0.690677595481605</v>
      </c>
      <c r="J88">
        <v>0.132609689741197</v>
      </c>
      <c r="K88">
        <v>0.697810087608227</v>
      </c>
      <c r="L88">
        <v>0.676659905497609</v>
      </c>
      <c r="M88">
        <v>0.393092647197119</v>
      </c>
      <c r="N88">
        <v>0.829217796245775</v>
      </c>
      <c r="O88" s="3">
        <v>42500</v>
      </c>
      <c r="P88">
        <v>0.67444706179642</v>
      </c>
      <c r="Q88">
        <v>0.716990311171395</v>
      </c>
      <c r="R88">
        <v>0.700184053691489</v>
      </c>
      <c r="S88">
        <v>0.707405003409079</v>
      </c>
      <c r="T88">
        <v>0.672767196000599</v>
      </c>
      <c r="U88">
        <v>0.748489093061898</v>
      </c>
    </row>
    <row r="89" ht="15.75" spans="1:21">
      <c r="A89" s="3">
        <v>43000</v>
      </c>
      <c r="B89">
        <v>0.68862495879725</v>
      </c>
      <c r="C89">
        <v>0.118154025310842</v>
      </c>
      <c r="D89">
        <v>0.722593477593125</v>
      </c>
      <c r="E89">
        <v>0.679314239719612</v>
      </c>
      <c r="F89">
        <v>0.306413450444688</v>
      </c>
      <c r="G89">
        <v>0.813774254322368</v>
      </c>
      <c r="H89" s="3">
        <v>43000</v>
      </c>
      <c r="I89">
        <v>0.690677595481605</v>
      </c>
      <c r="J89">
        <v>0.132609689741197</v>
      </c>
      <c r="K89">
        <v>0.697810087608227</v>
      </c>
      <c r="L89">
        <v>0.676659905484806</v>
      </c>
      <c r="M89">
        <v>0.393092647197119</v>
      </c>
      <c r="N89">
        <v>0.829217796245775</v>
      </c>
      <c r="O89" s="3">
        <v>43000</v>
      </c>
      <c r="P89">
        <v>0.67444706179642</v>
      </c>
      <c r="Q89">
        <v>0.716990311171395</v>
      </c>
      <c r="R89">
        <v>0.700184053691489</v>
      </c>
      <c r="S89">
        <v>0.707405003409079</v>
      </c>
      <c r="T89">
        <v>0.672767196000599</v>
      </c>
      <c r="U89">
        <v>0.748489093061898</v>
      </c>
    </row>
    <row r="90" ht="15.75" spans="1:21">
      <c r="A90" s="3">
        <v>43500</v>
      </c>
      <c r="B90">
        <v>0.68862495879725</v>
      </c>
      <c r="C90">
        <v>0.117383081165703</v>
      </c>
      <c r="D90">
        <v>0.722593477593125</v>
      </c>
      <c r="E90">
        <v>0.679314239719612</v>
      </c>
      <c r="F90">
        <v>0.305807794886774</v>
      </c>
      <c r="G90">
        <v>0.813774254322368</v>
      </c>
      <c r="H90" s="3">
        <v>43500</v>
      </c>
      <c r="I90">
        <v>0.690677595481605</v>
      </c>
      <c r="J90">
        <v>0.132609689741197</v>
      </c>
      <c r="K90">
        <v>0.697810087608227</v>
      </c>
      <c r="L90">
        <v>0.676659905484806</v>
      </c>
      <c r="M90">
        <v>0.393092647197119</v>
      </c>
      <c r="N90">
        <v>0.829217796245775</v>
      </c>
      <c r="O90" s="3">
        <v>43500</v>
      </c>
      <c r="P90">
        <v>0.67444706179642</v>
      </c>
      <c r="Q90">
        <v>0.716990311171395</v>
      </c>
      <c r="R90">
        <v>0.700184053691489</v>
      </c>
      <c r="S90">
        <v>0.707405003409079</v>
      </c>
      <c r="T90">
        <v>0.672767196000599</v>
      </c>
      <c r="U90">
        <v>0.748489093061898</v>
      </c>
    </row>
    <row r="91" ht="15.75" spans="1:21">
      <c r="A91" s="3">
        <v>44000</v>
      </c>
      <c r="B91">
        <v>0.68862495879725</v>
      </c>
      <c r="C91">
        <v>0.117383081165703</v>
      </c>
      <c r="D91">
        <v>0.722593477593125</v>
      </c>
      <c r="E91">
        <v>0.679314239719612</v>
      </c>
      <c r="F91">
        <v>0.305426560273218</v>
      </c>
      <c r="G91">
        <v>0.813774254322368</v>
      </c>
      <c r="H91" s="3">
        <v>44000</v>
      </c>
      <c r="I91">
        <v>0.690677595481605</v>
      </c>
      <c r="J91">
        <v>0.132609689741197</v>
      </c>
      <c r="K91">
        <v>0.697810087608227</v>
      </c>
      <c r="L91">
        <v>0.676659905484806</v>
      </c>
      <c r="M91">
        <v>0.393092647197119</v>
      </c>
      <c r="N91">
        <v>0.829217796245775</v>
      </c>
      <c r="O91" s="3">
        <v>44000</v>
      </c>
      <c r="P91">
        <v>0.67444706179642</v>
      </c>
      <c r="Q91">
        <v>0.716990311171395</v>
      </c>
      <c r="R91">
        <v>0.700184053691489</v>
      </c>
      <c r="S91">
        <v>0.707405003409079</v>
      </c>
      <c r="T91">
        <v>0.672767196000599</v>
      </c>
      <c r="U91">
        <v>0.748489093061898</v>
      </c>
    </row>
    <row r="92" ht="15.75" spans="1:21">
      <c r="A92" s="3">
        <v>44500</v>
      </c>
      <c r="B92">
        <v>0.68862495879725</v>
      </c>
      <c r="C92">
        <v>0.117383081165703</v>
      </c>
      <c r="D92">
        <v>0.722593477593125</v>
      </c>
      <c r="E92">
        <v>0.679314239719612</v>
      </c>
      <c r="F92">
        <v>0.30238570330651</v>
      </c>
      <c r="G92">
        <v>0.813774254322368</v>
      </c>
      <c r="H92" s="3">
        <v>44500</v>
      </c>
      <c r="I92">
        <v>0.690677595481605</v>
      </c>
      <c r="J92">
        <v>0.132609689741197</v>
      </c>
      <c r="K92">
        <v>0.697810087608227</v>
      </c>
      <c r="L92">
        <v>0.676659905484806</v>
      </c>
      <c r="M92">
        <v>0.393092647197119</v>
      </c>
      <c r="N92">
        <v>0.829217796245775</v>
      </c>
      <c r="O92" s="3">
        <v>44500</v>
      </c>
      <c r="P92">
        <v>0.67444706179642</v>
      </c>
      <c r="Q92">
        <v>0.716990311171395</v>
      </c>
      <c r="R92">
        <v>0.700184053691489</v>
      </c>
      <c r="S92">
        <v>0.707405003409079</v>
      </c>
      <c r="T92">
        <v>0.672767196000599</v>
      </c>
      <c r="U92">
        <v>0.748489093061898</v>
      </c>
    </row>
    <row r="93" ht="15.75" spans="1:21">
      <c r="A93" s="3">
        <v>45000</v>
      </c>
      <c r="B93">
        <v>0.68862495879725</v>
      </c>
      <c r="C93">
        <v>0.116944593099811</v>
      </c>
      <c r="D93">
        <v>0.722593477593125</v>
      </c>
      <c r="E93">
        <v>0.679314239719612</v>
      </c>
      <c r="F93">
        <v>0.30238570330651</v>
      </c>
      <c r="G93">
        <v>0.813774254322368</v>
      </c>
      <c r="H93" s="3">
        <v>45000</v>
      </c>
      <c r="I93">
        <v>0.690677595481605</v>
      </c>
      <c r="J93">
        <v>0.129910189423148</v>
      </c>
      <c r="K93">
        <v>0.697810087608227</v>
      </c>
      <c r="L93">
        <v>0.676659905484806</v>
      </c>
      <c r="M93">
        <v>0.393092647197119</v>
      </c>
      <c r="N93">
        <v>0.829217796245775</v>
      </c>
      <c r="O93" s="3">
        <v>45000</v>
      </c>
      <c r="P93">
        <v>0.67444706179642</v>
      </c>
      <c r="Q93">
        <v>0.716990311171395</v>
      </c>
      <c r="R93">
        <v>0.700184053691489</v>
      </c>
      <c r="S93">
        <v>0.707405003409079</v>
      </c>
      <c r="T93">
        <v>0.672767196000599</v>
      </c>
      <c r="U93">
        <v>0.748489093061898</v>
      </c>
    </row>
    <row r="94" ht="15.75" spans="1:21">
      <c r="A94" s="3">
        <v>45500</v>
      </c>
      <c r="B94">
        <v>0.68862495879725</v>
      </c>
      <c r="C94">
        <v>0.116746627493168</v>
      </c>
      <c r="D94">
        <v>0.722593477593125</v>
      </c>
      <c r="E94">
        <v>0.679314238065827</v>
      </c>
      <c r="F94">
        <v>0.302331657940673</v>
      </c>
      <c r="G94">
        <v>0.813774254322368</v>
      </c>
      <c r="H94" s="3">
        <v>45500</v>
      </c>
      <c r="I94">
        <v>0.690677595481605</v>
      </c>
      <c r="J94">
        <v>0.129685154279255</v>
      </c>
      <c r="K94">
        <v>0.697810087608227</v>
      </c>
      <c r="L94">
        <v>0.676659905484806</v>
      </c>
      <c r="M94">
        <v>0.393092646867708</v>
      </c>
      <c r="N94">
        <v>0.829217796245775</v>
      </c>
      <c r="O94" s="3">
        <v>45500</v>
      </c>
      <c r="P94">
        <v>0.67444706179642</v>
      </c>
      <c r="Q94">
        <v>0.716990311171395</v>
      </c>
      <c r="R94">
        <v>0.700184053691489</v>
      </c>
      <c r="S94">
        <v>0.707405003391205</v>
      </c>
      <c r="T94">
        <v>0.672767196000599</v>
      </c>
      <c r="U94">
        <v>0.748489093061898</v>
      </c>
    </row>
    <row r="95" ht="15.75" spans="1:21">
      <c r="A95" s="3">
        <v>46000</v>
      </c>
      <c r="B95">
        <v>0.68862495879725</v>
      </c>
      <c r="C95">
        <v>0.116563561215704</v>
      </c>
      <c r="D95">
        <v>0.722593477593125</v>
      </c>
      <c r="E95">
        <v>0.679314238065827</v>
      </c>
      <c r="F95">
        <v>0.300973614733427</v>
      </c>
      <c r="G95">
        <v>0.813774254322368</v>
      </c>
      <c r="H95" s="3">
        <v>46000</v>
      </c>
      <c r="I95">
        <v>0.690677595481605</v>
      </c>
      <c r="J95">
        <v>0.129685154279255</v>
      </c>
      <c r="K95">
        <v>0.697810087608227</v>
      </c>
      <c r="L95">
        <v>0.676659901913112</v>
      </c>
      <c r="M95">
        <v>0.393092645793465</v>
      </c>
      <c r="N95">
        <v>0.829217796245775</v>
      </c>
      <c r="O95" s="3">
        <v>46000</v>
      </c>
      <c r="P95">
        <v>0.67444706179642</v>
      </c>
      <c r="Q95">
        <v>0.716990311171395</v>
      </c>
      <c r="R95">
        <v>0.700184053691489</v>
      </c>
      <c r="S95">
        <v>0.707405003391205</v>
      </c>
      <c r="T95">
        <v>0.672767196000599</v>
      </c>
      <c r="U95">
        <v>0.748489093061898</v>
      </c>
    </row>
    <row r="96" ht="15.75" spans="1:21">
      <c r="A96" s="3">
        <v>46500</v>
      </c>
      <c r="B96">
        <v>0.68862495879725</v>
      </c>
      <c r="C96">
        <v>0.11625317351219</v>
      </c>
      <c r="D96">
        <v>0.722593477593125</v>
      </c>
      <c r="E96">
        <v>0.679314238065827</v>
      </c>
      <c r="F96">
        <v>0.300973614733427</v>
      </c>
      <c r="G96">
        <v>0.813774254322368</v>
      </c>
      <c r="H96" s="3">
        <v>46500</v>
      </c>
      <c r="I96">
        <v>0.690677595481605</v>
      </c>
      <c r="J96">
        <v>0.129685154279255</v>
      </c>
      <c r="K96">
        <v>0.697810087608227</v>
      </c>
      <c r="L96">
        <v>0.676659901913112</v>
      </c>
      <c r="M96">
        <v>0.39309264579076</v>
      </c>
      <c r="N96">
        <v>0.829217796245775</v>
      </c>
      <c r="O96" s="3">
        <v>46500</v>
      </c>
      <c r="P96">
        <v>0.67444706179642</v>
      </c>
      <c r="Q96">
        <v>0.716990311171395</v>
      </c>
      <c r="R96">
        <v>0.700184053691489</v>
      </c>
      <c r="S96">
        <v>0.707405003072607</v>
      </c>
      <c r="T96">
        <v>0.672767196000599</v>
      </c>
      <c r="U96">
        <v>0.748489093061898</v>
      </c>
    </row>
    <row r="97" ht="15.75" spans="1:21">
      <c r="A97" s="3">
        <v>47000</v>
      </c>
      <c r="B97">
        <v>0.68862495879725</v>
      </c>
      <c r="C97">
        <v>0.116037962639832</v>
      </c>
      <c r="D97">
        <v>0.722593477593125</v>
      </c>
      <c r="E97">
        <v>0.679314238065827</v>
      </c>
      <c r="F97">
        <v>0.29857875963771</v>
      </c>
      <c r="G97">
        <v>0.813774254322368</v>
      </c>
      <c r="H97" s="3">
        <v>47000</v>
      </c>
      <c r="I97">
        <v>0.690677595481605</v>
      </c>
      <c r="J97">
        <v>0.128206022442127</v>
      </c>
      <c r="K97">
        <v>0.697810087608227</v>
      </c>
      <c r="L97">
        <v>0.676659900027737</v>
      </c>
      <c r="M97">
        <v>0.39309264579076</v>
      </c>
      <c r="N97">
        <v>0.829217796245775</v>
      </c>
      <c r="O97" s="3">
        <v>47000</v>
      </c>
      <c r="P97">
        <v>0.67444706179642</v>
      </c>
      <c r="Q97">
        <v>0.716990311171395</v>
      </c>
      <c r="R97">
        <v>0.700184053691489</v>
      </c>
      <c r="S97">
        <v>0.707405003072607</v>
      </c>
      <c r="T97">
        <v>0.672767196000599</v>
      </c>
      <c r="U97">
        <v>0.748489093061898</v>
      </c>
    </row>
    <row r="98" ht="15.75" spans="1:21">
      <c r="A98" s="3">
        <v>47500</v>
      </c>
      <c r="B98">
        <v>0.68862495879725</v>
      </c>
      <c r="C98">
        <v>0.116037962639832</v>
      </c>
      <c r="D98">
        <v>0.722593477593125</v>
      </c>
      <c r="E98">
        <v>0.679314238065827</v>
      </c>
      <c r="F98">
        <v>0.298081666456429</v>
      </c>
      <c r="G98">
        <v>0.813774254322368</v>
      </c>
      <c r="H98" s="3">
        <v>47500</v>
      </c>
      <c r="I98">
        <v>0.690677595481605</v>
      </c>
      <c r="J98">
        <v>0.126513266914191</v>
      </c>
      <c r="K98">
        <v>0.697810087608227</v>
      </c>
      <c r="L98">
        <v>0.676659900027737</v>
      </c>
      <c r="M98">
        <v>0.39309264579076</v>
      </c>
      <c r="N98">
        <v>0.829217796245775</v>
      </c>
      <c r="O98" s="3">
        <v>47500</v>
      </c>
      <c r="P98">
        <v>0.67444706179642</v>
      </c>
      <c r="Q98">
        <v>0.716990311171395</v>
      </c>
      <c r="R98">
        <v>0.700184053691489</v>
      </c>
      <c r="S98">
        <v>0.70740499930103</v>
      </c>
      <c r="T98">
        <v>0.672767196000599</v>
      </c>
      <c r="U98">
        <v>0.748489093061898</v>
      </c>
    </row>
    <row r="99" ht="15.75" spans="1:21">
      <c r="A99" s="3">
        <v>48000</v>
      </c>
      <c r="B99">
        <v>0.68862495879725</v>
      </c>
      <c r="C99">
        <v>0.116037962639832</v>
      </c>
      <c r="D99">
        <v>0.722593477593125</v>
      </c>
      <c r="E99">
        <v>0.679314238065827</v>
      </c>
      <c r="F99">
        <v>0.298081666456429</v>
      </c>
      <c r="G99">
        <v>0.813774254322368</v>
      </c>
      <c r="H99" s="3">
        <v>48000</v>
      </c>
      <c r="I99">
        <v>0.690677595481605</v>
      </c>
      <c r="J99">
        <v>0.125434566823587</v>
      </c>
      <c r="K99">
        <v>0.697810087608227</v>
      </c>
      <c r="L99">
        <v>0.676659900027737</v>
      </c>
      <c r="M99">
        <v>0.39309264579076</v>
      </c>
      <c r="N99">
        <v>0.829217796245775</v>
      </c>
      <c r="O99" s="3">
        <v>48000</v>
      </c>
      <c r="P99">
        <v>0.67444706179642</v>
      </c>
      <c r="Q99">
        <v>0.716990311171395</v>
      </c>
      <c r="R99">
        <v>0.700184053691489</v>
      </c>
      <c r="S99">
        <v>0.70740499930103</v>
      </c>
      <c r="T99">
        <v>0.672767196000599</v>
      </c>
      <c r="U99">
        <v>0.748489093061898</v>
      </c>
    </row>
    <row r="100" ht="15.75" spans="1:21">
      <c r="A100" s="3">
        <v>48500</v>
      </c>
      <c r="B100">
        <v>0.68862495879725</v>
      </c>
      <c r="C100">
        <v>0.116037962639832</v>
      </c>
      <c r="D100">
        <v>0.722593477593125</v>
      </c>
      <c r="E100">
        <v>0.679314238065827</v>
      </c>
      <c r="F100">
        <v>0.298081666456429</v>
      </c>
      <c r="G100">
        <v>0.813774254322368</v>
      </c>
      <c r="H100" s="3">
        <v>48500</v>
      </c>
      <c r="I100">
        <v>0.690677595481605</v>
      </c>
      <c r="J100">
        <v>0.125434566823587</v>
      </c>
      <c r="K100">
        <v>0.697810087608227</v>
      </c>
      <c r="L100">
        <v>0.676659900027737</v>
      </c>
      <c r="M100">
        <v>0.39309264579076</v>
      </c>
      <c r="N100">
        <v>0.829217796245775</v>
      </c>
      <c r="O100" s="3">
        <v>48500</v>
      </c>
      <c r="P100">
        <v>0.67444706179642</v>
      </c>
      <c r="Q100">
        <v>0.716990311171395</v>
      </c>
      <c r="R100">
        <v>0.700184053691489</v>
      </c>
      <c r="S100">
        <v>0.70740499930103</v>
      </c>
      <c r="T100">
        <v>0.672767196000599</v>
      </c>
      <c r="U100">
        <v>0.748489093061898</v>
      </c>
    </row>
    <row r="101" ht="15.75" spans="1:21">
      <c r="A101" s="3">
        <v>49000</v>
      </c>
      <c r="B101">
        <v>0.68862495879725</v>
      </c>
      <c r="C101">
        <v>0.116037962639832</v>
      </c>
      <c r="D101">
        <v>0.722593477593125</v>
      </c>
      <c r="E101">
        <v>0.679314238065827</v>
      </c>
      <c r="F101">
        <v>0.295407022398063</v>
      </c>
      <c r="G101">
        <v>0.813774254322368</v>
      </c>
      <c r="H101" s="3">
        <v>49000</v>
      </c>
      <c r="I101">
        <v>0.690677595481605</v>
      </c>
      <c r="J101">
        <v>0.125434566823587</v>
      </c>
      <c r="K101">
        <v>0.697810087608227</v>
      </c>
      <c r="L101">
        <v>0.676659900027737</v>
      </c>
      <c r="M101">
        <v>0.39309264579076</v>
      </c>
      <c r="N101">
        <v>0.829217796245775</v>
      </c>
      <c r="O101" s="3">
        <v>49000</v>
      </c>
      <c r="P101">
        <v>0.67444706179642</v>
      </c>
      <c r="Q101">
        <v>0.716990311171395</v>
      </c>
      <c r="R101">
        <v>0.700184053691489</v>
      </c>
      <c r="S101">
        <v>0.70740499930103</v>
      </c>
      <c r="T101">
        <v>0.672767196000599</v>
      </c>
      <c r="U101">
        <v>0.748489093061898</v>
      </c>
    </row>
    <row r="102" ht="15.75" spans="1:21">
      <c r="A102" s="3">
        <v>49500</v>
      </c>
      <c r="B102">
        <v>0.68862495879725</v>
      </c>
      <c r="C102">
        <v>0.116037962639832</v>
      </c>
      <c r="D102">
        <v>0.722593477593125</v>
      </c>
      <c r="E102">
        <v>0.679314238065827</v>
      </c>
      <c r="F102">
        <v>0.295407022398063</v>
      </c>
      <c r="G102">
        <v>0.813774254322368</v>
      </c>
      <c r="H102" s="3">
        <v>49500</v>
      </c>
      <c r="I102">
        <v>0.690677595481605</v>
      </c>
      <c r="J102">
        <v>0.125434566823587</v>
      </c>
      <c r="K102">
        <v>0.697810087608227</v>
      </c>
      <c r="L102">
        <v>0.676659900027737</v>
      </c>
      <c r="M102">
        <v>0.39309264579076</v>
      </c>
      <c r="N102">
        <v>0.829217796245775</v>
      </c>
      <c r="O102" s="3">
        <v>49500</v>
      </c>
      <c r="P102">
        <v>0.67444706179642</v>
      </c>
      <c r="Q102">
        <v>0.716990311171395</v>
      </c>
      <c r="R102">
        <v>0.700184053691489</v>
      </c>
      <c r="S102">
        <v>0.70740499930103</v>
      </c>
      <c r="T102">
        <v>0.672767196000599</v>
      </c>
      <c r="U102">
        <v>0.748489093061898</v>
      </c>
    </row>
    <row r="103" ht="15.75" spans="1:21">
      <c r="A103" s="3">
        <v>50000</v>
      </c>
      <c r="B103">
        <v>0.68862495879725</v>
      </c>
      <c r="C103">
        <v>0.116037962639832</v>
      </c>
      <c r="D103">
        <v>0.722593477593125</v>
      </c>
      <c r="E103">
        <v>0.679314238065827</v>
      </c>
      <c r="F103">
        <v>0.295407022398063</v>
      </c>
      <c r="G103">
        <v>0.813774254322368</v>
      </c>
      <c r="H103" s="3">
        <v>50000</v>
      </c>
      <c r="I103">
        <v>0.690677595481605</v>
      </c>
      <c r="J103">
        <v>0.123359120467446</v>
      </c>
      <c r="K103">
        <v>0.697810087608227</v>
      </c>
      <c r="L103">
        <v>0.676659899552427</v>
      </c>
      <c r="M103">
        <v>0.39309264579076</v>
      </c>
      <c r="N103">
        <v>0.829217796245775</v>
      </c>
      <c r="O103" s="3">
        <v>50000</v>
      </c>
      <c r="P103">
        <v>0.67444706179642</v>
      </c>
      <c r="Q103">
        <v>0.716990311171395</v>
      </c>
      <c r="R103">
        <v>0.700184053691489</v>
      </c>
      <c r="S103">
        <v>0.70740499930103</v>
      </c>
      <c r="T103">
        <v>0.672767196000599</v>
      </c>
      <c r="U103">
        <v>0.748489093061898</v>
      </c>
    </row>
    <row r="104" ht="15.75" spans="1:21">
      <c r="A104" s="3">
        <v>50500</v>
      </c>
      <c r="B104">
        <v>0.68862495879725</v>
      </c>
      <c r="C104">
        <v>0.115743446055924</v>
      </c>
      <c r="D104">
        <v>0.722593477593125</v>
      </c>
      <c r="E104">
        <v>0.679314238065827</v>
      </c>
      <c r="F104">
        <v>0.295407022398063</v>
      </c>
      <c r="G104">
        <v>0.813774254322368</v>
      </c>
      <c r="H104" s="3">
        <v>50500</v>
      </c>
      <c r="I104">
        <v>0.690677595481605</v>
      </c>
      <c r="J104">
        <v>0.123359120467446</v>
      </c>
      <c r="K104">
        <v>0.697810087608227</v>
      </c>
      <c r="L104">
        <v>0.676659899552427</v>
      </c>
      <c r="M104">
        <v>0.39309264579076</v>
      </c>
      <c r="N104">
        <v>0.829217796245775</v>
      </c>
      <c r="O104" s="3">
        <v>50500</v>
      </c>
      <c r="P104">
        <v>0.67444706179642</v>
      </c>
      <c r="Q104">
        <v>0.716990311171395</v>
      </c>
      <c r="R104">
        <v>0.700184053691489</v>
      </c>
      <c r="S104">
        <v>0.70740499930103</v>
      </c>
      <c r="T104">
        <v>0.672767196000599</v>
      </c>
      <c r="U104">
        <v>0.748489093061898</v>
      </c>
    </row>
    <row r="105" ht="15.75" spans="1:21">
      <c r="A105" s="3">
        <v>51000</v>
      </c>
      <c r="B105">
        <v>0.68862495879725</v>
      </c>
      <c r="C105">
        <v>0.115305954465686</v>
      </c>
      <c r="D105">
        <v>0.722593477593125</v>
      </c>
      <c r="E105">
        <v>0.679314237822965</v>
      </c>
      <c r="F105">
        <v>0.295407022398063</v>
      </c>
      <c r="G105">
        <v>0.813774254322368</v>
      </c>
      <c r="H105" s="3">
        <v>51000</v>
      </c>
      <c r="I105">
        <v>0.690677595481605</v>
      </c>
      <c r="J105">
        <v>0.123359120467446</v>
      </c>
      <c r="K105">
        <v>0.697810087608227</v>
      </c>
      <c r="L105">
        <v>0.676659899552427</v>
      </c>
      <c r="M105">
        <v>0.39309264579076</v>
      </c>
      <c r="N105">
        <v>0.829217796245775</v>
      </c>
      <c r="O105" s="3">
        <v>51000</v>
      </c>
      <c r="P105">
        <v>0.67444706179642</v>
      </c>
      <c r="Q105">
        <v>0.716990311171395</v>
      </c>
      <c r="R105">
        <v>0.700184053691489</v>
      </c>
      <c r="S105">
        <v>0.70740499930103</v>
      </c>
      <c r="T105">
        <v>0.672767196000599</v>
      </c>
      <c r="U105">
        <v>0.748489093061898</v>
      </c>
    </row>
    <row r="106" ht="15.75" spans="1:21">
      <c r="A106" s="3">
        <v>51500</v>
      </c>
      <c r="B106">
        <v>0.68862495879725</v>
      </c>
      <c r="C106">
        <v>0.115305954465686</v>
      </c>
      <c r="D106">
        <v>0.722593477593125</v>
      </c>
      <c r="E106">
        <v>0.679314237559847</v>
      </c>
      <c r="F106">
        <v>0.295407022398063</v>
      </c>
      <c r="G106">
        <v>0.813774254322368</v>
      </c>
      <c r="H106" s="3">
        <v>51500</v>
      </c>
      <c r="I106">
        <v>0.690677595481605</v>
      </c>
      <c r="J106">
        <v>0.123359120467446</v>
      </c>
      <c r="K106">
        <v>0.697810087608227</v>
      </c>
      <c r="L106">
        <v>0.676659899520196</v>
      </c>
      <c r="M106">
        <v>0.39309264579076</v>
      </c>
      <c r="N106">
        <v>0.829217796245775</v>
      </c>
      <c r="O106" s="3">
        <v>51500</v>
      </c>
      <c r="P106">
        <v>0.67444706179642</v>
      </c>
      <c r="Q106">
        <v>0.716990311171395</v>
      </c>
      <c r="R106">
        <v>0.700184053691489</v>
      </c>
      <c r="S106">
        <v>0.70740499930103</v>
      </c>
      <c r="T106">
        <v>0.672767196000599</v>
      </c>
      <c r="U106">
        <v>0.748489093061898</v>
      </c>
    </row>
    <row r="107" ht="15.75" spans="1:21">
      <c r="A107" s="3">
        <v>52000</v>
      </c>
      <c r="B107">
        <v>0.68862495879725</v>
      </c>
      <c r="C107">
        <v>0.109775066645789</v>
      </c>
      <c r="D107">
        <v>0.722593477593125</v>
      </c>
      <c r="E107">
        <v>0.679314237559847</v>
      </c>
      <c r="F107">
        <v>0.295407022398063</v>
      </c>
      <c r="G107">
        <v>0.813774254322368</v>
      </c>
      <c r="H107" s="3">
        <v>52000</v>
      </c>
      <c r="I107">
        <v>0.690677595481605</v>
      </c>
      <c r="J107">
        <v>0.123359120467446</v>
      </c>
      <c r="K107">
        <v>0.697810087608227</v>
      </c>
      <c r="L107">
        <v>0.676659899520196</v>
      </c>
      <c r="M107">
        <v>0.39309264579076</v>
      </c>
      <c r="N107">
        <v>0.829217796245775</v>
      </c>
      <c r="O107" s="3">
        <v>52000</v>
      </c>
      <c r="P107">
        <v>0.67444706179642</v>
      </c>
      <c r="Q107">
        <v>0.716990311171395</v>
      </c>
      <c r="R107">
        <v>0.700184053691489</v>
      </c>
      <c r="S107">
        <v>0.70740499930103</v>
      </c>
      <c r="T107">
        <v>0.672767196000599</v>
      </c>
      <c r="U107">
        <v>0.748489093061898</v>
      </c>
    </row>
    <row r="108" ht="15.75" spans="1:21">
      <c r="A108" s="3">
        <v>52500</v>
      </c>
      <c r="B108">
        <v>0.68862495879725</v>
      </c>
      <c r="C108">
        <v>0.108455833535134</v>
      </c>
      <c r="D108">
        <v>0.722593477593125</v>
      </c>
      <c r="E108">
        <v>0.679314237559847</v>
      </c>
      <c r="F108">
        <v>0.292731824413718</v>
      </c>
      <c r="G108">
        <v>0.813774254322368</v>
      </c>
      <c r="H108" s="3">
        <v>52500</v>
      </c>
      <c r="I108">
        <v>0.690677595481605</v>
      </c>
      <c r="J108">
        <v>0.123359120467446</v>
      </c>
      <c r="K108">
        <v>0.697810087608227</v>
      </c>
      <c r="L108">
        <v>0.676659899520196</v>
      </c>
      <c r="M108">
        <v>0.39309264579076</v>
      </c>
      <c r="N108">
        <v>0.829217796245775</v>
      </c>
      <c r="O108" s="3">
        <v>52500</v>
      </c>
      <c r="P108">
        <v>0.67444706179642</v>
      </c>
      <c r="Q108">
        <v>0.716990311171395</v>
      </c>
      <c r="R108">
        <v>0.700184053691489</v>
      </c>
      <c r="S108">
        <v>0.70740499930103</v>
      </c>
      <c r="T108">
        <v>0.672767196000599</v>
      </c>
      <c r="U108">
        <v>0.748489093061898</v>
      </c>
    </row>
    <row r="109" ht="15.75" spans="1:21">
      <c r="A109" s="3">
        <v>53000</v>
      </c>
      <c r="B109">
        <v>0.68862495879725</v>
      </c>
      <c r="C109">
        <v>0.108455833535134</v>
      </c>
      <c r="D109">
        <v>0.722593477593125</v>
      </c>
      <c r="E109">
        <v>0.679314237559847</v>
      </c>
      <c r="F109">
        <v>0.292685909757779</v>
      </c>
      <c r="G109">
        <v>0.813774254322368</v>
      </c>
      <c r="H109" s="3">
        <v>53000</v>
      </c>
      <c r="I109">
        <v>0.690677595481605</v>
      </c>
      <c r="J109">
        <v>0.123359120467446</v>
      </c>
      <c r="K109">
        <v>0.697810087608227</v>
      </c>
      <c r="L109">
        <v>0.676659899520196</v>
      </c>
      <c r="M109">
        <v>0.39309264579076</v>
      </c>
      <c r="N109">
        <v>0.829217796245775</v>
      </c>
      <c r="O109" s="3">
        <v>53000</v>
      </c>
      <c r="P109">
        <v>0.67444706179642</v>
      </c>
      <c r="Q109">
        <v>0.716990311171395</v>
      </c>
      <c r="R109">
        <v>0.700184053691489</v>
      </c>
      <c r="S109">
        <v>0.70740499930103</v>
      </c>
      <c r="T109">
        <v>0.672767196000599</v>
      </c>
      <c r="U109">
        <v>0.748489093061898</v>
      </c>
    </row>
    <row r="110" ht="15.75" spans="1:21">
      <c r="A110" s="3">
        <v>53500</v>
      </c>
      <c r="B110">
        <v>0.68862495879725</v>
      </c>
      <c r="C110">
        <v>0.106420609899737</v>
      </c>
      <c r="D110">
        <v>0.722593477593125</v>
      </c>
      <c r="E110">
        <v>0.679314237559847</v>
      </c>
      <c r="F110">
        <v>0.292429565007075</v>
      </c>
      <c r="G110">
        <v>0.813774254322368</v>
      </c>
      <c r="H110" s="3">
        <v>53500</v>
      </c>
      <c r="I110">
        <v>0.690677595481605</v>
      </c>
      <c r="J110">
        <v>0.122053778580043</v>
      </c>
      <c r="K110">
        <v>0.697810087608227</v>
      </c>
      <c r="L110">
        <v>0.676659899520196</v>
      </c>
      <c r="M110">
        <v>0.39309264579076</v>
      </c>
      <c r="N110">
        <v>0.829217796245775</v>
      </c>
      <c r="O110" s="3">
        <v>53500</v>
      </c>
      <c r="P110">
        <v>0.67444706179642</v>
      </c>
      <c r="Q110">
        <v>0.716990311171395</v>
      </c>
      <c r="R110">
        <v>0.700184053691489</v>
      </c>
      <c r="S110">
        <v>0.70740499930103</v>
      </c>
      <c r="T110">
        <v>0.672767196000599</v>
      </c>
      <c r="U110">
        <v>0.748489093061898</v>
      </c>
    </row>
    <row r="111" ht="15.75" spans="1:21">
      <c r="A111" s="3">
        <v>54000</v>
      </c>
      <c r="B111">
        <v>0.68862495879725</v>
      </c>
      <c r="C111">
        <v>0.105916809185517</v>
      </c>
      <c r="D111">
        <v>0.722593477593125</v>
      </c>
      <c r="E111">
        <v>0.679314237559847</v>
      </c>
      <c r="F111">
        <v>0.292429565007075</v>
      </c>
      <c r="G111">
        <v>0.813774254322368</v>
      </c>
      <c r="H111" s="3">
        <v>54000</v>
      </c>
      <c r="I111">
        <v>0.690677595481605</v>
      </c>
      <c r="J111">
        <v>0.121009962397128</v>
      </c>
      <c r="K111">
        <v>0.697810087608227</v>
      </c>
      <c r="L111">
        <v>0.676659899520196</v>
      </c>
      <c r="M111">
        <v>0.39309264579076</v>
      </c>
      <c r="N111">
        <v>0.829217796245775</v>
      </c>
      <c r="O111" s="3">
        <v>54000</v>
      </c>
      <c r="P111">
        <v>0.67444706179642</v>
      </c>
      <c r="Q111">
        <v>0.716990311171395</v>
      </c>
      <c r="R111">
        <v>0.700184053691489</v>
      </c>
      <c r="S111">
        <v>0.70740499930103</v>
      </c>
      <c r="T111">
        <v>0.672767196000599</v>
      </c>
      <c r="U111">
        <v>0.748489093061898</v>
      </c>
    </row>
    <row r="112" ht="15.75" spans="1:21">
      <c r="A112" s="3">
        <v>54500</v>
      </c>
      <c r="B112">
        <v>0.68862495879725</v>
      </c>
      <c r="C112">
        <v>0.105909586574816</v>
      </c>
      <c r="D112">
        <v>0.722593477593125</v>
      </c>
      <c r="E112">
        <v>0.679314237527765</v>
      </c>
      <c r="F112">
        <v>0.292429565007075</v>
      </c>
      <c r="G112">
        <v>0.813774254322368</v>
      </c>
      <c r="H112" s="3">
        <v>54500</v>
      </c>
      <c r="I112">
        <v>0.690677595481605</v>
      </c>
      <c r="J112">
        <v>0.119307638447651</v>
      </c>
      <c r="K112">
        <v>0.697810087608227</v>
      </c>
      <c r="L112">
        <v>0.676659899520196</v>
      </c>
      <c r="M112">
        <v>0.39309264579076</v>
      </c>
      <c r="N112">
        <v>0.829217796245775</v>
      </c>
      <c r="O112" s="3">
        <v>54500</v>
      </c>
      <c r="P112">
        <v>0.67444706179642</v>
      </c>
      <c r="Q112">
        <v>0.716990311171395</v>
      </c>
      <c r="R112">
        <v>0.700184053691489</v>
      </c>
      <c r="S112">
        <v>0.70740499930103</v>
      </c>
      <c r="T112">
        <v>0.672767196000599</v>
      </c>
      <c r="U112">
        <v>0.748489093061898</v>
      </c>
    </row>
    <row r="113" ht="15.75" spans="1:21">
      <c r="A113" s="3">
        <v>55000</v>
      </c>
      <c r="B113">
        <v>0.68862495879725</v>
      </c>
      <c r="C113">
        <v>0.105900285875487</v>
      </c>
      <c r="D113">
        <v>0.722593477593125</v>
      </c>
      <c r="E113">
        <v>0.679314237527765</v>
      </c>
      <c r="F113">
        <v>0.291258640121379</v>
      </c>
      <c r="G113">
        <v>0.813774254322368</v>
      </c>
      <c r="H113" s="3">
        <v>55000</v>
      </c>
      <c r="I113">
        <v>0.690677595481605</v>
      </c>
      <c r="J113">
        <v>0.118693852941712</v>
      </c>
      <c r="K113">
        <v>0.697810087608227</v>
      </c>
      <c r="L113">
        <v>0.676659899520196</v>
      </c>
      <c r="M113">
        <v>0.39309264579076</v>
      </c>
      <c r="N113">
        <v>0.829217796245775</v>
      </c>
      <c r="O113" s="3">
        <v>55000</v>
      </c>
      <c r="P113">
        <v>0.67444706179642</v>
      </c>
      <c r="Q113">
        <v>0.716990311171395</v>
      </c>
      <c r="R113">
        <v>0.700184053691489</v>
      </c>
      <c r="S113">
        <v>0.70740499930103</v>
      </c>
      <c r="T113">
        <v>0.672767196000599</v>
      </c>
      <c r="U113">
        <v>0.748489093061898</v>
      </c>
    </row>
    <row r="114" ht="15.75" spans="1:21">
      <c r="A114" s="3">
        <v>55500</v>
      </c>
      <c r="B114">
        <v>0.68862495879725</v>
      </c>
      <c r="C114">
        <v>0.105886943252904</v>
      </c>
      <c r="D114">
        <v>0.722593477593125</v>
      </c>
      <c r="E114">
        <v>0.679314237527765</v>
      </c>
      <c r="F114">
        <v>0.291258640121379</v>
      </c>
      <c r="G114">
        <v>0.813774254322368</v>
      </c>
      <c r="H114" s="3">
        <v>55500</v>
      </c>
      <c r="I114">
        <v>0.690677595481605</v>
      </c>
      <c r="J114">
        <v>0.118693852941712</v>
      </c>
      <c r="K114">
        <v>0.697810087608227</v>
      </c>
      <c r="L114">
        <v>0.676659899520196</v>
      </c>
      <c r="M114">
        <v>0.39309264579076</v>
      </c>
      <c r="N114">
        <v>0.829217796245775</v>
      </c>
      <c r="O114" s="3">
        <v>55500</v>
      </c>
      <c r="P114">
        <v>0.67444706179642</v>
      </c>
      <c r="Q114">
        <v>0.716990311171395</v>
      </c>
      <c r="R114">
        <v>0.700184053691489</v>
      </c>
      <c r="S114">
        <v>0.70740499930103</v>
      </c>
      <c r="T114">
        <v>0.672767196000599</v>
      </c>
      <c r="U114">
        <v>0.748489093061898</v>
      </c>
    </row>
    <row r="115" ht="15.75" spans="1:21">
      <c r="A115" s="3">
        <v>56000</v>
      </c>
      <c r="B115">
        <v>0.68862495879725</v>
      </c>
      <c r="C115">
        <v>0.104936929121415</v>
      </c>
      <c r="D115">
        <v>0.722593477593125</v>
      </c>
      <c r="E115">
        <v>0.679314237527765</v>
      </c>
      <c r="F115">
        <v>0.291258640121379</v>
      </c>
      <c r="G115">
        <v>0.813774254322368</v>
      </c>
      <c r="H115" s="3">
        <v>56000</v>
      </c>
      <c r="I115">
        <v>0.690677595481605</v>
      </c>
      <c r="J115">
        <v>0.118687662056173</v>
      </c>
      <c r="K115">
        <v>0.697810087608227</v>
      </c>
      <c r="L115">
        <v>0.676659899520196</v>
      </c>
      <c r="M115">
        <v>0.39309264579076</v>
      </c>
      <c r="N115">
        <v>0.829217796245775</v>
      </c>
      <c r="O115" s="3">
        <v>56000</v>
      </c>
      <c r="P115">
        <v>0.67444706179642</v>
      </c>
      <c r="Q115">
        <v>0.716990311171395</v>
      </c>
      <c r="R115">
        <v>0.700184053691489</v>
      </c>
      <c r="S115">
        <v>0.70740499930103</v>
      </c>
      <c r="T115">
        <v>0.672767196000599</v>
      </c>
      <c r="U115">
        <v>0.748489093061898</v>
      </c>
    </row>
    <row r="116" ht="15.75" spans="1:21">
      <c r="A116" s="3">
        <v>56500</v>
      </c>
      <c r="B116">
        <v>0.68862495879725</v>
      </c>
      <c r="C116">
        <v>0.1049309698597</v>
      </c>
      <c r="D116">
        <v>0.722593477593125</v>
      </c>
      <c r="E116">
        <v>0.679314237527765</v>
      </c>
      <c r="F116">
        <v>0.291258640121379</v>
      </c>
      <c r="G116">
        <v>0.813774254322368</v>
      </c>
      <c r="H116" s="3">
        <v>56500</v>
      </c>
      <c r="I116">
        <v>0.690677595481605</v>
      </c>
      <c r="J116">
        <v>0.118687662056173</v>
      </c>
      <c r="K116">
        <v>0.697810087608227</v>
      </c>
      <c r="L116">
        <v>0.676659899520196</v>
      </c>
      <c r="M116">
        <v>0.39309264579076</v>
      </c>
      <c r="N116">
        <v>0.829217796245775</v>
      </c>
      <c r="O116" s="3">
        <v>56500</v>
      </c>
      <c r="P116">
        <v>0.67444706179642</v>
      </c>
      <c r="Q116">
        <v>0.716990311171395</v>
      </c>
      <c r="R116">
        <v>0.700184053691489</v>
      </c>
      <c r="S116">
        <v>0.70740499930103</v>
      </c>
      <c r="T116">
        <v>0.672767196000599</v>
      </c>
      <c r="U116">
        <v>0.748489093061898</v>
      </c>
    </row>
    <row r="117" ht="15.75" spans="1:21">
      <c r="A117" s="3">
        <v>57000</v>
      </c>
      <c r="B117">
        <v>0.68862495879725</v>
      </c>
      <c r="C117">
        <v>0.104151137493677</v>
      </c>
      <c r="D117">
        <v>0.722593477593125</v>
      </c>
      <c r="E117">
        <v>0.679314237527765</v>
      </c>
      <c r="F117">
        <v>0.291258640121379</v>
      </c>
      <c r="G117">
        <v>0.813774254322368</v>
      </c>
      <c r="H117" s="3">
        <v>57000</v>
      </c>
      <c r="I117">
        <v>0.690677595481605</v>
      </c>
      <c r="J117">
        <v>0.118687662056173</v>
      </c>
      <c r="K117">
        <v>0.697810087608227</v>
      </c>
      <c r="L117">
        <v>0.676659899520196</v>
      </c>
      <c r="M117">
        <v>0.39309264579076</v>
      </c>
      <c r="N117">
        <v>0.829217796245775</v>
      </c>
      <c r="O117" s="3">
        <v>57000</v>
      </c>
      <c r="P117">
        <v>0.67444706179642</v>
      </c>
      <c r="Q117">
        <v>0.716990311171395</v>
      </c>
      <c r="R117">
        <v>0.700184053691489</v>
      </c>
      <c r="S117">
        <v>0.70740499930103</v>
      </c>
      <c r="T117">
        <v>0.672767196000599</v>
      </c>
      <c r="U117">
        <v>0.748489093061898</v>
      </c>
    </row>
    <row r="118" ht="15.75" spans="1:21">
      <c r="A118" s="3">
        <v>57500</v>
      </c>
      <c r="B118">
        <v>0.68862495879725</v>
      </c>
      <c r="C118">
        <v>0.103014160570256</v>
      </c>
      <c r="D118">
        <v>0.722593477593125</v>
      </c>
      <c r="E118">
        <v>0.679314237527765</v>
      </c>
      <c r="F118">
        <v>0.291258640121379</v>
      </c>
      <c r="G118">
        <v>0.813774254322368</v>
      </c>
      <c r="H118" s="3">
        <v>57500</v>
      </c>
      <c r="I118">
        <v>0.690677595481605</v>
      </c>
      <c r="J118">
        <v>0.116622079547991</v>
      </c>
      <c r="K118">
        <v>0.697810087608227</v>
      </c>
      <c r="L118">
        <v>0.676659899520196</v>
      </c>
      <c r="M118">
        <v>0.39309264579076</v>
      </c>
      <c r="N118">
        <v>0.829217796245775</v>
      </c>
      <c r="O118" s="3">
        <v>57500</v>
      </c>
      <c r="P118">
        <v>0.67444706179642</v>
      </c>
      <c r="Q118">
        <v>0.716990311171395</v>
      </c>
      <c r="R118">
        <v>0.700184053691489</v>
      </c>
      <c r="S118">
        <v>0.70740499930103</v>
      </c>
      <c r="T118">
        <v>0.672767196000599</v>
      </c>
      <c r="U118">
        <v>0.748489093061898</v>
      </c>
    </row>
    <row r="119" ht="15.75" spans="1:21">
      <c r="A119" s="3">
        <v>58000</v>
      </c>
      <c r="B119">
        <v>0.68862495879725</v>
      </c>
      <c r="C119">
        <v>0.101438497772775</v>
      </c>
      <c r="D119">
        <v>0.722593477593125</v>
      </c>
      <c r="E119">
        <v>0.679314237527765</v>
      </c>
      <c r="F119">
        <v>0.291258640121379</v>
      </c>
      <c r="G119">
        <v>0.813774254322368</v>
      </c>
      <c r="H119" s="3">
        <v>58000</v>
      </c>
      <c r="I119">
        <v>0.690677595481605</v>
      </c>
      <c r="J119">
        <v>0.116599417998135</v>
      </c>
      <c r="K119">
        <v>0.697810087608227</v>
      </c>
      <c r="L119">
        <v>0.676659899520196</v>
      </c>
      <c r="M119">
        <v>0.39309264579076</v>
      </c>
      <c r="N119">
        <v>0.829217796245775</v>
      </c>
      <c r="O119" s="3">
        <v>58000</v>
      </c>
      <c r="P119">
        <v>0.67444706179642</v>
      </c>
      <c r="Q119">
        <v>0.716990311171395</v>
      </c>
      <c r="R119">
        <v>0.700184053691489</v>
      </c>
      <c r="S119">
        <v>0.70740499930103</v>
      </c>
      <c r="T119">
        <v>0.672767196000599</v>
      </c>
      <c r="U119">
        <v>0.748489093061898</v>
      </c>
    </row>
    <row r="120" ht="15.75" spans="1:21">
      <c r="A120" s="3">
        <v>58500</v>
      </c>
      <c r="B120">
        <v>0.68862495879725</v>
      </c>
      <c r="C120">
        <v>0.101281083918621</v>
      </c>
      <c r="D120">
        <v>0.722593477593125</v>
      </c>
      <c r="E120">
        <v>0.679314237527765</v>
      </c>
      <c r="F120">
        <v>0.291258640094831</v>
      </c>
      <c r="G120">
        <v>0.813774254322368</v>
      </c>
      <c r="H120" s="3">
        <v>58500</v>
      </c>
      <c r="I120">
        <v>0.690677595481605</v>
      </c>
      <c r="J120">
        <v>0.116599417998135</v>
      </c>
      <c r="K120">
        <v>0.697810087608227</v>
      </c>
      <c r="L120">
        <v>0.676659899520196</v>
      </c>
      <c r="M120">
        <v>0.39309264579076</v>
      </c>
      <c r="N120">
        <v>0.829217796245775</v>
      </c>
      <c r="O120" s="3">
        <v>58500</v>
      </c>
      <c r="P120">
        <v>0.67444706179642</v>
      </c>
      <c r="Q120">
        <v>0.716990311171395</v>
      </c>
      <c r="R120">
        <v>0.700184053691489</v>
      </c>
      <c r="S120">
        <v>0.70740499930103</v>
      </c>
      <c r="T120">
        <v>0.672767196000599</v>
      </c>
      <c r="U120">
        <v>0.748489093061898</v>
      </c>
    </row>
    <row r="121" ht="15.75" spans="1:21">
      <c r="A121" s="3">
        <v>59000</v>
      </c>
      <c r="B121">
        <v>0.68862495879725</v>
      </c>
      <c r="C121">
        <v>0.101248418585219</v>
      </c>
      <c r="D121">
        <v>0.722593477593125</v>
      </c>
      <c r="E121">
        <v>0.679314237527765</v>
      </c>
      <c r="F121">
        <v>0.291258640094831</v>
      </c>
      <c r="G121">
        <v>0.813774254322368</v>
      </c>
      <c r="H121" s="3">
        <v>59000</v>
      </c>
      <c r="I121">
        <v>0.690677595481605</v>
      </c>
      <c r="J121">
        <v>0.114106415355975</v>
      </c>
      <c r="K121">
        <v>0.697810087608227</v>
      </c>
      <c r="L121">
        <v>0.676659899520196</v>
      </c>
      <c r="M121">
        <v>0.39309264579076</v>
      </c>
      <c r="N121">
        <v>0.829217796245775</v>
      </c>
      <c r="O121" s="3">
        <v>59000</v>
      </c>
      <c r="P121">
        <v>0.67444706179642</v>
      </c>
      <c r="Q121">
        <v>0.716990311171395</v>
      </c>
      <c r="R121">
        <v>0.700184053691489</v>
      </c>
      <c r="S121">
        <v>0.70740499930103</v>
      </c>
      <c r="T121">
        <v>0.672767196000599</v>
      </c>
      <c r="U121">
        <v>0.748489093061898</v>
      </c>
    </row>
    <row r="122" ht="15.75" spans="1:21">
      <c r="A122" s="3">
        <v>59500</v>
      </c>
      <c r="B122">
        <v>0.68862495879725</v>
      </c>
      <c r="C122">
        <v>0.101166775369282</v>
      </c>
      <c r="D122">
        <v>0.722593477593125</v>
      </c>
      <c r="E122">
        <v>0.679314237527765</v>
      </c>
      <c r="F122">
        <v>0.291258640094831</v>
      </c>
      <c r="G122">
        <v>0.813774254322368</v>
      </c>
      <c r="H122" s="3">
        <v>59500</v>
      </c>
      <c r="I122">
        <v>0.690677595481605</v>
      </c>
      <c r="J122">
        <v>0.114106415355975</v>
      </c>
      <c r="K122">
        <v>0.697810087608227</v>
      </c>
      <c r="L122">
        <v>0.676659899520196</v>
      </c>
      <c r="M122">
        <v>0.39309264579076</v>
      </c>
      <c r="N122">
        <v>0.829217796245775</v>
      </c>
      <c r="O122" s="3">
        <v>59500</v>
      </c>
      <c r="P122">
        <v>0.67444706179642</v>
      </c>
      <c r="Q122">
        <v>0.716990311171395</v>
      </c>
      <c r="R122">
        <v>0.700184053691489</v>
      </c>
      <c r="S122">
        <v>0.70740499930103</v>
      </c>
      <c r="T122">
        <v>0.672767196000599</v>
      </c>
      <c r="U122">
        <v>0.748489093061898</v>
      </c>
    </row>
    <row r="123" ht="15.75" spans="1:21">
      <c r="A123" s="3">
        <v>60000</v>
      </c>
      <c r="B123">
        <v>0.68862495879725</v>
      </c>
      <c r="C123">
        <v>0.0988075030645406</v>
      </c>
      <c r="D123">
        <v>0.722593477593125</v>
      </c>
      <c r="E123">
        <v>0.679314237527765</v>
      </c>
      <c r="F123">
        <v>0.291258640094831</v>
      </c>
      <c r="G123">
        <v>0.813774254322368</v>
      </c>
      <c r="H123" s="3">
        <v>60000</v>
      </c>
      <c r="I123">
        <v>0.690677595481605</v>
      </c>
      <c r="J123">
        <v>0.114106415355975</v>
      </c>
      <c r="K123">
        <v>0.697810087608227</v>
      </c>
      <c r="L123">
        <v>0.676659899520196</v>
      </c>
      <c r="M123">
        <v>0.39309264579076</v>
      </c>
      <c r="N123">
        <v>0.829217796245775</v>
      </c>
      <c r="O123" s="3">
        <v>60000</v>
      </c>
      <c r="P123">
        <v>0.67444706179642</v>
      </c>
      <c r="Q123">
        <v>0.716990311171395</v>
      </c>
      <c r="R123">
        <v>0.700184053691489</v>
      </c>
      <c r="S123">
        <v>0.70740499930103</v>
      </c>
      <c r="T123">
        <v>0.672767196000599</v>
      </c>
      <c r="U123">
        <v>0.748489093061898</v>
      </c>
    </row>
    <row r="124" ht="15.75" spans="1:21">
      <c r="A124" s="3">
        <v>60500</v>
      </c>
      <c r="B124">
        <v>0.68862495879725</v>
      </c>
      <c r="C124">
        <v>0.0981047675215375</v>
      </c>
      <c r="D124">
        <v>0.722593477593125</v>
      </c>
      <c r="E124">
        <v>0.679314237527765</v>
      </c>
      <c r="F124">
        <v>0.291218063527455</v>
      </c>
      <c r="G124">
        <v>0.813774254322368</v>
      </c>
      <c r="H124" s="3">
        <v>60500</v>
      </c>
      <c r="I124">
        <v>0.690677595481605</v>
      </c>
      <c r="J124">
        <v>0.114106415355975</v>
      </c>
      <c r="K124">
        <v>0.697810087608227</v>
      </c>
      <c r="L124">
        <v>0.676659899520196</v>
      </c>
      <c r="M124">
        <v>0.39309264579076</v>
      </c>
      <c r="N124">
        <v>0.829217796245775</v>
      </c>
      <c r="O124" s="3">
        <v>60500</v>
      </c>
      <c r="P124">
        <v>0.67444706179642</v>
      </c>
      <c r="Q124">
        <v>0.716990311171395</v>
      </c>
      <c r="R124">
        <v>0.700184053691489</v>
      </c>
      <c r="S124">
        <v>0.70740499930103</v>
      </c>
      <c r="T124">
        <v>0.672767196000599</v>
      </c>
      <c r="U124">
        <v>0.748489093061898</v>
      </c>
    </row>
    <row r="125" ht="15.75" spans="1:21">
      <c r="A125" s="3">
        <v>61000</v>
      </c>
      <c r="B125">
        <v>0.68862495879725</v>
      </c>
      <c r="C125">
        <v>0.0980138394435623</v>
      </c>
      <c r="D125">
        <v>0.722593477593125</v>
      </c>
      <c r="E125">
        <v>0.679314237527765</v>
      </c>
      <c r="F125">
        <v>0.290615979445726</v>
      </c>
      <c r="G125">
        <v>0.813774254322368</v>
      </c>
      <c r="H125" s="3">
        <v>61000</v>
      </c>
      <c r="I125">
        <v>0.690677595481605</v>
      </c>
      <c r="J125">
        <v>0.114106415355975</v>
      </c>
      <c r="K125">
        <v>0.697810087608227</v>
      </c>
      <c r="L125">
        <v>0.676659899520196</v>
      </c>
      <c r="M125">
        <v>0.39309264579076</v>
      </c>
      <c r="N125">
        <v>0.829217796245775</v>
      </c>
      <c r="O125" s="3">
        <v>61000</v>
      </c>
      <c r="P125">
        <v>0.67444706179642</v>
      </c>
      <c r="Q125">
        <v>0.716990311171395</v>
      </c>
      <c r="R125">
        <v>0.700184053691489</v>
      </c>
      <c r="S125">
        <v>0.70740499930103</v>
      </c>
      <c r="T125">
        <v>0.672767196000599</v>
      </c>
      <c r="U125">
        <v>0.748489093061898</v>
      </c>
    </row>
    <row r="126" ht="15.75" spans="1:21">
      <c r="A126" s="3">
        <v>61500</v>
      </c>
      <c r="B126">
        <v>0.68862495879725</v>
      </c>
      <c r="C126">
        <v>0.0979927770858424</v>
      </c>
      <c r="D126">
        <v>0.722593477593125</v>
      </c>
      <c r="E126">
        <v>0.679314237527765</v>
      </c>
      <c r="F126">
        <v>0.289447103825932</v>
      </c>
      <c r="G126">
        <v>0.813774254322368</v>
      </c>
      <c r="H126" s="3">
        <v>61500</v>
      </c>
      <c r="I126">
        <v>0.690677595481605</v>
      </c>
      <c r="J126">
        <v>0.114106415355975</v>
      </c>
      <c r="K126">
        <v>0.697810087608227</v>
      </c>
      <c r="L126">
        <v>0.676659899520196</v>
      </c>
      <c r="M126">
        <v>0.39309264579076</v>
      </c>
      <c r="N126">
        <v>0.829217796245775</v>
      </c>
      <c r="O126" s="3">
        <v>61500</v>
      </c>
      <c r="P126">
        <v>0.67444706179642</v>
      </c>
      <c r="Q126">
        <v>0.716990311171395</v>
      </c>
      <c r="R126">
        <v>0.700184053691489</v>
      </c>
      <c r="S126">
        <v>0.70740499930103</v>
      </c>
      <c r="T126">
        <v>0.672767196000599</v>
      </c>
      <c r="U126">
        <v>0.748489093061898</v>
      </c>
    </row>
    <row r="127" ht="15.75" spans="1:21">
      <c r="A127" s="3">
        <v>62000</v>
      </c>
      <c r="B127">
        <v>0.68862495879725</v>
      </c>
      <c r="C127">
        <v>0.0978618380993056</v>
      </c>
      <c r="D127">
        <v>0.722593477593125</v>
      </c>
      <c r="E127">
        <v>0.679314237527765</v>
      </c>
      <c r="F127">
        <v>0.287225189574635</v>
      </c>
      <c r="G127">
        <v>0.813774254322368</v>
      </c>
      <c r="H127" s="3">
        <v>62000</v>
      </c>
      <c r="I127">
        <v>0.690677595481605</v>
      </c>
      <c r="J127">
        <v>0.114106415355975</v>
      </c>
      <c r="K127">
        <v>0.697810087608227</v>
      </c>
      <c r="L127">
        <v>0.676659899520196</v>
      </c>
      <c r="M127">
        <v>0.39309264579076</v>
      </c>
      <c r="N127">
        <v>0.829217796245775</v>
      </c>
      <c r="O127" s="3">
        <v>62000</v>
      </c>
      <c r="P127">
        <v>0.67444706179642</v>
      </c>
      <c r="Q127">
        <v>0.716990311171395</v>
      </c>
      <c r="R127">
        <v>0.700184053691489</v>
      </c>
      <c r="S127">
        <v>0.70740499930103</v>
      </c>
      <c r="T127">
        <v>0.672767196000599</v>
      </c>
      <c r="U127">
        <v>0.748489093061898</v>
      </c>
    </row>
    <row r="128" ht="15.75" spans="1:21">
      <c r="A128" s="3">
        <v>62500</v>
      </c>
      <c r="B128">
        <v>0.68862495879725</v>
      </c>
      <c r="C128">
        <v>0.0978618380993056</v>
      </c>
      <c r="D128">
        <v>0.722593477593125</v>
      </c>
      <c r="E128">
        <v>0.679314237246633</v>
      </c>
      <c r="F128">
        <v>0.28494701538843</v>
      </c>
      <c r="G128">
        <v>0.813774254322368</v>
      </c>
      <c r="H128" s="3">
        <v>62500</v>
      </c>
      <c r="I128">
        <v>0.690677595481605</v>
      </c>
      <c r="J128">
        <v>0.112982084712299</v>
      </c>
      <c r="K128">
        <v>0.697810087608227</v>
      </c>
      <c r="L128">
        <v>0.676659899520196</v>
      </c>
      <c r="M128">
        <v>0.39309264579076</v>
      </c>
      <c r="N128">
        <v>0.829217796245775</v>
      </c>
      <c r="O128" s="3">
        <v>62500</v>
      </c>
      <c r="P128">
        <v>0.67444706179642</v>
      </c>
      <c r="Q128">
        <v>0.716990311171395</v>
      </c>
      <c r="R128">
        <v>0.700184053691489</v>
      </c>
      <c r="S128">
        <v>0.70740499930103</v>
      </c>
      <c r="T128">
        <v>0.672767196000599</v>
      </c>
      <c r="U128">
        <v>0.748489093061898</v>
      </c>
    </row>
    <row r="129" ht="15.75" spans="1:21">
      <c r="A129" s="3">
        <v>63000</v>
      </c>
      <c r="B129">
        <v>0.68862495879725</v>
      </c>
      <c r="C129">
        <v>0.0978211146057377</v>
      </c>
      <c r="D129">
        <v>0.722593477593125</v>
      </c>
      <c r="E129">
        <v>0.679314237246633</v>
      </c>
      <c r="F129">
        <v>0.281781734579392</v>
      </c>
      <c r="G129">
        <v>0.813774254322368</v>
      </c>
      <c r="H129" s="3">
        <v>63000</v>
      </c>
      <c r="I129">
        <v>0.690677595481605</v>
      </c>
      <c r="J129">
        <v>0.112604643637193</v>
      </c>
      <c r="K129">
        <v>0.697810087608227</v>
      </c>
      <c r="L129">
        <v>0.676659899520196</v>
      </c>
      <c r="M129">
        <v>0.39309264579076</v>
      </c>
      <c r="N129">
        <v>0.829217796245775</v>
      </c>
      <c r="O129" s="3">
        <v>63000</v>
      </c>
      <c r="P129">
        <v>0.67444706179642</v>
      </c>
      <c r="Q129">
        <v>0.716990311171395</v>
      </c>
      <c r="R129">
        <v>0.700184053691489</v>
      </c>
      <c r="S129">
        <v>0.70740499930103</v>
      </c>
      <c r="T129">
        <v>0.672767196000599</v>
      </c>
      <c r="U129">
        <v>0.748489093061898</v>
      </c>
    </row>
    <row r="130" ht="15.75" spans="1:21">
      <c r="A130" s="3">
        <v>63500</v>
      </c>
      <c r="B130">
        <v>0.68862495879725</v>
      </c>
      <c r="C130">
        <v>0.0976072176140742</v>
      </c>
      <c r="D130">
        <v>0.722593477593125</v>
      </c>
      <c r="E130">
        <v>0.679314237246633</v>
      </c>
      <c r="F130">
        <v>0.280595019162952</v>
      </c>
      <c r="G130">
        <v>0.813774254322368</v>
      </c>
      <c r="H130" s="3">
        <v>63500</v>
      </c>
      <c r="I130">
        <v>0.690677595481605</v>
      </c>
      <c r="J130">
        <v>0.112604643637193</v>
      </c>
      <c r="K130">
        <v>0.697810087608227</v>
      </c>
      <c r="L130">
        <v>0.676659899520196</v>
      </c>
      <c r="M130">
        <v>0.39309264579076</v>
      </c>
      <c r="N130">
        <v>0.829217796245775</v>
      </c>
      <c r="O130" s="3">
        <v>63500</v>
      </c>
      <c r="P130">
        <v>0.67444706179642</v>
      </c>
      <c r="Q130">
        <v>0.716990311171395</v>
      </c>
      <c r="R130">
        <v>0.700184053691489</v>
      </c>
      <c r="S130">
        <v>0.70740499930103</v>
      </c>
      <c r="T130">
        <v>0.672767196000599</v>
      </c>
      <c r="U130">
        <v>0.748489093061898</v>
      </c>
    </row>
    <row r="131" ht="15.75" spans="1:21">
      <c r="A131" s="3">
        <v>64000</v>
      </c>
      <c r="B131">
        <v>0.68862495879725</v>
      </c>
      <c r="C131">
        <v>0.0951768684320452</v>
      </c>
      <c r="D131">
        <v>0.722593477593125</v>
      </c>
      <c r="E131">
        <v>0.679314237246633</v>
      </c>
      <c r="F131">
        <v>0.275310925301351</v>
      </c>
      <c r="G131">
        <v>0.813774254322368</v>
      </c>
      <c r="H131" s="3">
        <v>64000</v>
      </c>
      <c r="I131">
        <v>0.690677595481605</v>
      </c>
      <c r="J131">
        <v>0.112604643637193</v>
      </c>
      <c r="K131">
        <v>0.697810087608227</v>
      </c>
      <c r="L131">
        <v>0.676659899520196</v>
      </c>
      <c r="M131">
        <v>0.39309264579076</v>
      </c>
      <c r="N131">
        <v>0.829217796245775</v>
      </c>
      <c r="O131" s="3">
        <v>64000</v>
      </c>
      <c r="P131">
        <v>0.67444706179642</v>
      </c>
      <c r="Q131">
        <v>0.716990311171395</v>
      </c>
      <c r="R131">
        <v>0.700184053691489</v>
      </c>
      <c r="S131">
        <v>0.70740499930103</v>
      </c>
      <c r="T131">
        <v>0.672767196000599</v>
      </c>
      <c r="U131">
        <v>0.748489093061898</v>
      </c>
    </row>
    <row r="132" ht="15.75" spans="1:21">
      <c r="A132" s="3">
        <v>64500</v>
      </c>
      <c r="B132">
        <v>0.68862495879725</v>
      </c>
      <c r="C132">
        <v>0.0950851428918402</v>
      </c>
      <c r="D132">
        <v>0.722593477593125</v>
      </c>
      <c r="E132">
        <v>0.679314237246633</v>
      </c>
      <c r="F132">
        <v>0.274217848916778</v>
      </c>
      <c r="G132">
        <v>0.813774254322368</v>
      </c>
      <c r="H132" s="3">
        <v>64500</v>
      </c>
      <c r="I132">
        <v>0.690677595481605</v>
      </c>
      <c r="J132">
        <v>0.112604643637193</v>
      </c>
      <c r="K132">
        <v>0.697810087608227</v>
      </c>
      <c r="L132">
        <v>0.676659899520196</v>
      </c>
      <c r="M132">
        <v>0.39309264579076</v>
      </c>
      <c r="N132">
        <v>0.829217796245775</v>
      </c>
      <c r="O132" s="3">
        <v>64500</v>
      </c>
      <c r="P132">
        <v>0.67444706179642</v>
      </c>
      <c r="Q132">
        <v>0.716990311171395</v>
      </c>
      <c r="R132">
        <v>0.700184053691489</v>
      </c>
      <c r="S132">
        <v>0.70740499930103</v>
      </c>
      <c r="T132">
        <v>0.672767196000599</v>
      </c>
      <c r="U132">
        <v>0.748489093061898</v>
      </c>
    </row>
    <row r="133" ht="15.75" spans="1:21">
      <c r="A133" s="3">
        <v>65000</v>
      </c>
      <c r="B133">
        <v>0.68862495879725</v>
      </c>
      <c r="C133">
        <v>0.095073117011264</v>
      </c>
      <c r="D133">
        <v>0.722593477593125</v>
      </c>
      <c r="E133">
        <v>0.679314237246633</v>
      </c>
      <c r="F133">
        <v>0.274217848916778</v>
      </c>
      <c r="G133">
        <v>0.813774254322368</v>
      </c>
      <c r="H133" s="3">
        <v>65000</v>
      </c>
      <c r="I133">
        <v>0.690677595481605</v>
      </c>
      <c r="J133">
        <v>0.112604643637193</v>
      </c>
      <c r="K133">
        <v>0.697810087608227</v>
      </c>
      <c r="L133">
        <v>0.676659899520196</v>
      </c>
      <c r="M133">
        <v>0.39309264579076</v>
      </c>
      <c r="N133">
        <v>0.829217796245775</v>
      </c>
      <c r="O133" s="3">
        <v>65000</v>
      </c>
      <c r="P133">
        <v>0.67444706179642</v>
      </c>
      <c r="Q133">
        <v>0.716990311171395</v>
      </c>
      <c r="R133">
        <v>0.700184053691489</v>
      </c>
      <c r="S133">
        <v>0.70740499930103</v>
      </c>
      <c r="T133">
        <v>0.672767196000599</v>
      </c>
      <c r="U133">
        <v>0.748489093061898</v>
      </c>
    </row>
    <row r="134" ht="15.75" spans="1:21">
      <c r="A134" s="3">
        <v>65500</v>
      </c>
      <c r="B134">
        <v>0.68862495879725</v>
      </c>
      <c r="C134">
        <v>0.0942936426121734</v>
      </c>
      <c r="D134">
        <v>0.722593477593125</v>
      </c>
      <c r="E134">
        <v>0.679314237246633</v>
      </c>
      <c r="F134">
        <v>0.274217848916778</v>
      </c>
      <c r="G134">
        <v>0.813774254322368</v>
      </c>
      <c r="H134" s="3">
        <v>65500</v>
      </c>
      <c r="I134">
        <v>0.690677595481605</v>
      </c>
      <c r="J134">
        <v>0.112604643637193</v>
      </c>
      <c r="K134">
        <v>0.697810087608227</v>
      </c>
      <c r="L134">
        <v>0.676659899520196</v>
      </c>
      <c r="M134">
        <v>0.39309264579076</v>
      </c>
      <c r="N134">
        <v>0.829217796245775</v>
      </c>
      <c r="O134" s="3">
        <v>65500</v>
      </c>
      <c r="P134">
        <v>0.67444706179642</v>
      </c>
      <c r="Q134">
        <v>0.716990311171395</v>
      </c>
      <c r="R134">
        <v>0.700184053691489</v>
      </c>
      <c r="S134">
        <v>0.70740499930103</v>
      </c>
      <c r="T134">
        <v>0.672767196000599</v>
      </c>
      <c r="U134">
        <v>0.748489093061898</v>
      </c>
    </row>
    <row r="135" ht="15.75" spans="1:21">
      <c r="A135" s="3">
        <v>66000</v>
      </c>
      <c r="B135">
        <v>0.68862495879725</v>
      </c>
      <c r="C135">
        <v>0.0942936426121734</v>
      </c>
      <c r="D135">
        <v>0.722593477593125</v>
      </c>
      <c r="E135">
        <v>0.679314237246633</v>
      </c>
      <c r="F135">
        <v>0.274217848916778</v>
      </c>
      <c r="G135">
        <v>0.813774254322368</v>
      </c>
      <c r="H135" s="3">
        <v>66000</v>
      </c>
      <c r="I135">
        <v>0.690677595481605</v>
      </c>
      <c r="J135">
        <v>0.110961813507147</v>
      </c>
      <c r="K135">
        <v>0.697810087608227</v>
      </c>
      <c r="L135">
        <v>0.676659899520196</v>
      </c>
      <c r="M135">
        <v>0.39309264579076</v>
      </c>
      <c r="N135">
        <v>0.829217796245775</v>
      </c>
      <c r="O135" s="3">
        <v>66000</v>
      </c>
      <c r="P135">
        <v>0.67444706179642</v>
      </c>
      <c r="Q135">
        <v>0.716990311171395</v>
      </c>
      <c r="R135">
        <v>0.700184053691489</v>
      </c>
      <c r="S135">
        <v>0.70740499930103</v>
      </c>
      <c r="T135">
        <v>0.672767196000599</v>
      </c>
      <c r="U135">
        <v>0.748489093061898</v>
      </c>
    </row>
    <row r="136" ht="15.75" spans="1:21">
      <c r="A136" s="3">
        <v>66500</v>
      </c>
      <c r="B136">
        <v>0.68862495879725</v>
      </c>
      <c r="C136">
        <v>0.0936582962327428</v>
      </c>
      <c r="D136">
        <v>0.722593477593125</v>
      </c>
      <c r="E136">
        <v>0.679314237246633</v>
      </c>
      <c r="F136">
        <v>0.274217848916778</v>
      </c>
      <c r="G136">
        <v>0.813774254322368</v>
      </c>
      <c r="H136" s="3">
        <v>66500</v>
      </c>
      <c r="I136">
        <v>0.690677595481605</v>
      </c>
      <c r="J136">
        <v>0.110961813507147</v>
      </c>
      <c r="K136">
        <v>0.697810087608227</v>
      </c>
      <c r="L136">
        <v>0.676659899520196</v>
      </c>
      <c r="M136">
        <v>0.39309264579076</v>
      </c>
      <c r="N136">
        <v>0.829217796245775</v>
      </c>
      <c r="O136" s="3">
        <v>66500</v>
      </c>
      <c r="P136">
        <v>0.67444706179642</v>
      </c>
      <c r="Q136">
        <v>0.716990311171395</v>
      </c>
      <c r="R136">
        <v>0.700184053691489</v>
      </c>
      <c r="S136">
        <v>0.70740499930103</v>
      </c>
      <c r="T136">
        <v>0.672767196000599</v>
      </c>
      <c r="U136">
        <v>0.748489093061898</v>
      </c>
    </row>
    <row r="137" ht="15.75" spans="1:21">
      <c r="A137" s="3">
        <v>67000</v>
      </c>
      <c r="B137">
        <v>0.68862495879725</v>
      </c>
      <c r="C137">
        <v>0.0934291145810763</v>
      </c>
      <c r="D137">
        <v>0.722593477593125</v>
      </c>
      <c r="E137">
        <v>0.679314237246633</v>
      </c>
      <c r="F137">
        <v>0.272037771003909</v>
      </c>
      <c r="G137">
        <v>0.813774254322368</v>
      </c>
      <c r="H137" s="3">
        <v>67000</v>
      </c>
      <c r="I137">
        <v>0.690677595481605</v>
      </c>
      <c r="J137">
        <v>0.110961813507147</v>
      </c>
      <c r="K137">
        <v>0.697810087608227</v>
      </c>
      <c r="L137">
        <v>0.676659899520196</v>
      </c>
      <c r="M137">
        <v>0.39309264579076</v>
      </c>
      <c r="N137">
        <v>0.829217796245775</v>
      </c>
      <c r="O137" s="3">
        <v>67000</v>
      </c>
      <c r="P137">
        <v>0.67444706179642</v>
      </c>
      <c r="Q137">
        <v>0.716990311171395</v>
      </c>
      <c r="R137">
        <v>0.700184053691489</v>
      </c>
      <c r="S137">
        <v>0.70740499930103</v>
      </c>
      <c r="T137">
        <v>0.672767196000599</v>
      </c>
      <c r="U137">
        <v>0.748489093061898</v>
      </c>
    </row>
    <row r="138" ht="15.75" spans="1:21">
      <c r="A138" s="3">
        <v>67500</v>
      </c>
      <c r="B138">
        <v>0.68862495879725</v>
      </c>
      <c r="C138">
        <v>0.0931541927862351</v>
      </c>
      <c r="D138">
        <v>0.722593477593125</v>
      </c>
      <c r="E138">
        <v>0.679314237246633</v>
      </c>
      <c r="F138">
        <v>0.271427170059486</v>
      </c>
      <c r="G138">
        <v>0.813774254322368</v>
      </c>
      <c r="H138" s="3">
        <v>67500</v>
      </c>
      <c r="I138">
        <v>0.690677595481605</v>
      </c>
      <c r="J138">
        <v>0.110961813507147</v>
      </c>
      <c r="K138">
        <v>0.697810087608227</v>
      </c>
      <c r="L138">
        <v>0.676659899520196</v>
      </c>
      <c r="M138">
        <v>0.39309264579076</v>
      </c>
      <c r="N138">
        <v>0.829217796245775</v>
      </c>
      <c r="O138" s="3">
        <v>67500</v>
      </c>
      <c r="P138">
        <v>0.67444706179642</v>
      </c>
      <c r="Q138">
        <v>0.716990311171395</v>
      </c>
      <c r="R138">
        <v>0.700184053691489</v>
      </c>
      <c r="S138">
        <v>0.70740499930103</v>
      </c>
      <c r="T138">
        <v>0.672767196000599</v>
      </c>
      <c r="U138">
        <v>0.748489093061898</v>
      </c>
    </row>
    <row r="139" ht="15.75" spans="1:21">
      <c r="A139" s="3">
        <v>68000</v>
      </c>
      <c r="B139">
        <v>0.68862495879725</v>
      </c>
      <c r="C139">
        <v>0.0908396150768521</v>
      </c>
      <c r="D139">
        <v>0.722593477593125</v>
      </c>
      <c r="E139">
        <v>0.679314237246633</v>
      </c>
      <c r="F139">
        <v>0.271427170059486</v>
      </c>
      <c r="G139">
        <v>0.813774254322368</v>
      </c>
      <c r="H139" s="3">
        <v>68000</v>
      </c>
      <c r="I139">
        <v>0.690677595481605</v>
      </c>
      <c r="J139">
        <v>0.110961813507147</v>
      </c>
      <c r="K139">
        <v>0.697810087608227</v>
      </c>
      <c r="L139">
        <v>0.676659899520196</v>
      </c>
      <c r="M139">
        <v>0.39309264579076</v>
      </c>
      <c r="N139">
        <v>0.829217796245775</v>
      </c>
      <c r="O139" s="3">
        <v>68000</v>
      </c>
      <c r="P139">
        <v>0.67444706179642</v>
      </c>
      <c r="Q139">
        <v>0.716990311171395</v>
      </c>
      <c r="R139">
        <v>0.700184053691489</v>
      </c>
      <c r="S139">
        <v>0.70740499930103</v>
      </c>
      <c r="T139">
        <v>0.672767196000599</v>
      </c>
      <c r="U139">
        <v>0.748489093061898</v>
      </c>
    </row>
    <row r="140" ht="15.75" spans="1:21">
      <c r="A140" s="3">
        <v>68500</v>
      </c>
      <c r="B140">
        <v>0.68862495879725</v>
      </c>
      <c r="C140">
        <v>0.088521565501506</v>
      </c>
      <c r="D140">
        <v>0.722593477593125</v>
      </c>
      <c r="E140">
        <v>0.679314237246633</v>
      </c>
      <c r="F140">
        <v>0.271427170059486</v>
      </c>
      <c r="G140">
        <v>0.813774254322368</v>
      </c>
      <c r="H140" s="3">
        <v>68500</v>
      </c>
      <c r="I140">
        <v>0.690677595481605</v>
      </c>
      <c r="J140">
        <v>0.110961813507147</v>
      </c>
      <c r="K140">
        <v>0.697810087608227</v>
      </c>
      <c r="L140">
        <v>0.676659899520196</v>
      </c>
      <c r="M140">
        <v>0.39309264579076</v>
      </c>
      <c r="N140">
        <v>0.829217796245775</v>
      </c>
      <c r="O140" s="3">
        <v>68500</v>
      </c>
      <c r="P140">
        <v>0.67444706179642</v>
      </c>
      <c r="Q140">
        <v>0.716990311171395</v>
      </c>
      <c r="R140">
        <v>0.700184053691489</v>
      </c>
      <c r="S140">
        <v>0.70740499930103</v>
      </c>
      <c r="T140">
        <v>0.672767196000599</v>
      </c>
      <c r="U140">
        <v>0.748489093061898</v>
      </c>
    </row>
    <row r="141" ht="15.75" spans="1:21">
      <c r="A141" s="3">
        <v>69000</v>
      </c>
      <c r="B141">
        <v>0.68862495879725</v>
      </c>
      <c r="C141">
        <v>0.0874231315389823</v>
      </c>
      <c r="D141">
        <v>0.722593477593125</v>
      </c>
      <c r="E141">
        <v>0.679314237246633</v>
      </c>
      <c r="F141">
        <v>0.271427170059486</v>
      </c>
      <c r="G141">
        <v>0.813774254322368</v>
      </c>
      <c r="H141" s="3">
        <v>69000</v>
      </c>
      <c r="I141">
        <v>0.690677595481605</v>
      </c>
      <c r="J141">
        <v>0.110961813507147</v>
      </c>
      <c r="K141">
        <v>0.697810087608227</v>
      </c>
      <c r="L141">
        <v>0.676659899520196</v>
      </c>
      <c r="M141">
        <v>0.39309264579076</v>
      </c>
      <c r="N141">
        <v>0.829217796245775</v>
      </c>
      <c r="O141" s="3">
        <v>69000</v>
      </c>
      <c r="P141">
        <v>0.67444706179642</v>
      </c>
      <c r="Q141">
        <v>0.716990311171395</v>
      </c>
      <c r="R141">
        <v>0.700184053691489</v>
      </c>
      <c r="S141">
        <v>0.70740499930103</v>
      </c>
      <c r="T141">
        <v>0.672767196000599</v>
      </c>
      <c r="U141">
        <v>0.748489093061898</v>
      </c>
    </row>
    <row r="142" ht="15.75" spans="1:21">
      <c r="A142" s="3">
        <v>69500</v>
      </c>
      <c r="B142">
        <v>0.68862495879725</v>
      </c>
      <c r="C142">
        <v>0.0870885390896092</v>
      </c>
      <c r="D142">
        <v>0.722593477593125</v>
      </c>
      <c r="E142">
        <v>0.679314237246633</v>
      </c>
      <c r="F142">
        <v>0.271427170059486</v>
      </c>
      <c r="G142">
        <v>0.813774254322368</v>
      </c>
      <c r="H142" s="3">
        <v>69500</v>
      </c>
      <c r="I142">
        <v>0.690677595481605</v>
      </c>
      <c r="J142">
        <v>0.10833094335359</v>
      </c>
      <c r="K142">
        <v>0.697810087608227</v>
      </c>
      <c r="L142">
        <v>0.676659899520196</v>
      </c>
      <c r="M142">
        <v>0.39309264579076</v>
      </c>
      <c r="N142">
        <v>0.829217796245775</v>
      </c>
      <c r="O142" s="3">
        <v>69500</v>
      </c>
      <c r="P142">
        <v>0.67444706179642</v>
      </c>
      <c r="Q142">
        <v>0.716990311171395</v>
      </c>
      <c r="R142">
        <v>0.700184053691489</v>
      </c>
      <c r="S142">
        <v>0.70740499930103</v>
      </c>
      <c r="T142">
        <v>0.672767196000599</v>
      </c>
      <c r="U142">
        <v>0.748489093061898</v>
      </c>
    </row>
    <row r="143" ht="15.75" spans="1:21">
      <c r="A143" s="3">
        <v>70000</v>
      </c>
      <c r="B143">
        <v>0.68862495879725</v>
      </c>
      <c r="C143">
        <v>0.0870885390896092</v>
      </c>
      <c r="D143">
        <v>0.722593477593125</v>
      </c>
      <c r="E143">
        <v>0.679314237221007</v>
      </c>
      <c r="F143">
        <v>0.270915693615599</v>
      </c>
      <c r="G143">
        <v>0.813774254322368</v>
      </c>
      <c r="H143" s="3">
        <v>70000</v>
      </c>
      <c r="I143">
        <v>0.690677595481605</v>
      </c>
      <c r="J143">
        <v>0.10833094335359</v>
      </c>
      <c r="K143">
        <v>0.697810087608227</v>
      </c>
      <c r="L143">
        <v>0.676659899520196</v>
      </c>
      <c r="M143">
        <v>0.39309264579076</v>
      </c>
      <c r="N143">
        <v>0.829217796245775</v>
      </c>
      <c r="O143" s="3">
        <v>70000</v>
      </c>
      <c r="P143">
        <v>0.67444706179642</v>
      </c>
      <c r="Q143">
        <v>0.716990311171395</v>
      </c>
      <c r="R143">
        <v>0.700184053691489</v>
      </c>
      <c r="S143">
        <v>0.70740499930103</v>
      </c>
      <c r="T143">
        <v>0.672767196000599</v>
      </c>
      <c r="U143">
        <v>0.748489093061898</v>
      </c>
    </row>
    <row r="144" ht="15.75" spans="1:21">
      <c r="A144" s="3">
        <v>70500</v>
      </c>
      <c r="B144">
        <v>0.68862495879725</v>
      </c>
      <c r="C144">
        <v>0.0868883578044188</v>
      </c>
      <c r="D144">
        <v>0.722593477593125</v>
      </c>
      <c r="E144">
        <v>0.679314237221007</v>
      </c>
      <c r="F144">
        <v>0.270915693615599</v>
      </c>
      <c r="G144">
        <v>0.813774254322368</v>
      </c>
      <c r="H144" s="3">
        <v>70500</v>
      </c>
      <c r="I144">
        <v>0.690677595481605</v>
      </c>
      <c r="J144">
        <v>0.107402037735923</v>
      </c>
      <c r="K144">
        <v>0.697810087608227</v>
      </c>
      <c r="L144">
        <v>0.676659899520196</v>
      </c>
      <c r="M144">
        <v>0.39309264579076</v>
      </c>
      <c r="N144">
        <v>0.829217796245775</v>
      </c>
      <c r="O144" s="3">
        <v>70500</v>
      </c>
      <c r="P144">
        <v>0.67444706179642</v>
      </c>
      <c r="Q144">
        <v>0.716990311171395</v>
      </c>
      <c r="R144">
        <v>0.700184053691489</v>
      </c>
      <c r="S144">
        <v>0.70740499930103</v>
      </c>
      <c r="T144">
        <v>0.672767196000599</v>
      </c>
      <c r="U144">
        <v>0.748489093061898</v>
      </c>
    </row>
    <row r="145" ht="15.75" spans="1:21">
      <c r="A145" s="3">
        <v>71000</v>
      </c>
      <c r="B145">
        <v>0.68862495879725</v>
      </c>
      <c r="C145">
        <v>0.0868247589639398</v>
      </c>
      <c r="D145">
        <v>0.722593477593125</v>
      </c>
      <c r="E145">
        <v>0.679314237221007</v>
      </c>
      <c r="F145">
        <v>0.270915677190934</v>
      </c>
      <c r="G145">
        <v>0.813774254322368</v>
      </c>
      <c r="H145" s="3">
        <v>71000</v>
      </c>
      <c r="I145">
        <v>0.690677595481605</v>
      </c>
      <c r="J145">
        <v>0.107402037735923</v>
      </c>
      <c r="K145">
        <v>0.697810087608227</v>
      </c>
      <c r="L145">
        <v>0.676659899520196</v>
      </c>
      <c r="M145">
        <v>0.39309264579076</v>
      </c>
      <c r="N145">
        <v>0.829217796245775</v>
      </c>
      <c r="O145" s="3">
        <v>71000</v>
      </c>
      <c r="P145">
        <v>0.67444706179642</v>
      </c>
      <c r="Q145">
        <v>0.716990311171395</v>
      </c>
      <c r="R145">
        <v>0.700184053691489</v>
      </c>
      <c r="S145">
        <v>0.70740499930103</v>
      </c>
      <c r="T145">
        <v>0.672767196000599</v>
      </c>
      <c r="U145">
        <v>0.748489093061898</v>
      </c>
    </row>
    <row r="146" ht="15.75" spans="1:21">
      <c r="A146" s="3">
        <v>71500</v>
      </c>
      <c r="B146">
        <v>0.68862495879725</v>
      </c>
      <c r="C146">
        <v>0.0852604245210413</v>
      </c>
      <c r="D146">
        <v>0.722593477593125</v>
      </c>
      <c r="E146">
        <v>0.679314237221007</v>
      </c>
      <c r="F146">
        <v>0.269418664023594</v>
      </c>
      <c r="G146">
        <v>0.813774254322368</v>
      </c>
      <c r="H146" s="3">
        <v>71500</v>
      </c>
      <c r="I146">
        <v>0.690677595481605</v>
      </c>
      <c r="J146">
        <v>0.107402037735923</v>
      </c>
      <c r="K146">
        <v>0.697810087608227</v>
      </c>
      <c r="L146">
        <v>0.676659899520196</v>
      </c>
      <c r="M146">
        <v>0.39309264579076</v>
      </c>
      <c r="N146">
        <v>0.829217796245775</v>
      </c>
      <c r="O146" s="3">
        <v>71500</v>
      </c>
      <c r="P146">
        <v>0.67444706179642</v>
      </c>
      <c r="Q146">
        <v>0.716990311171395</v>
      </c>
      <c r="R146">
        <v>0.700184053691489</v>
      </c>
      <c r="S146">
        <v>0.70740499930103</v>
      </c>
      <c r="T146">
        <v>0.672767196000599</v>
      </c>
      <c r="U146">
        <v>0.748489093061898</v>
      </c>
    </row>
    <row r="147" ht="15.75" spans="1:21">
      <c r="A147" s="3">
        <v>72000</v>
      </c>
      <c r="B147">
        <v>0.68862495879725</v>
      </c>
      <c r="C147">
        <v>0.0844085942169911</v>
      </c>
      <c r="D147">
        <v>0.722593477593125</v>
      </c>
      <c r="E147">
        <v>0.679314237221007</v>
      </c>
      <c r="F147">
        <v>0.268567617912118</v>
      </c>
      <c r="G147">
        <v>0.813774254322368</v>
      </c>
      <c r="H147" s="3">
        <v>72000</v>
      </c>
      <c r="I147">
        <v>0.690677595481605</v>
      </c>
      <c r="J147">
        <v>0.107230304227441</v>
      </c>
      <c r="K147">
        <v>0.697810087608227</v>
      </c>
      <c r="L147">
        <v>0.676659899520196</v>
      </c>
      <c r="M147">
        <v>0.39309264579076</v>
      </c>
      <c r="N147">
        <v>0.829217796245775</v>
      </c>
      <c r="O147" s="3">
        <v>72000</v>
      </c>
      <c r="P147">
        <v>0.67444706179642</v>
      </c>
      <c r="Q147">
        <v>0.716990311171395</v>
      </c>
      <c r="R147">
        <v>0.700184053691489</v>
      </c>
      <c r="S147">
        <v>0.70740499930103</v>
      </c>
      <c r="T147">
        <v>0.672767196000599</v>
      </c>
      <c r="U147">
        <v>0.748489093061898</v>
      </c>
    </row>
    <row r="148" ht="15.75" spans="1:21">
      <c r="A148" s="3">
        <v>72500</v>
      </c>
      <c r="B148">
        <v>0.68862495879725</v>
      </c>
      <c r="C148">
        <v>0.082338217402961</v>
      </c>
      <c r="D148">
        <v>0.722593477593125</v>
      </c>
      <c r="E148">
        <v>0.679314237221007</v>
      </c>
      <c r="F148">
        <v>0.265052062844363</v>
      </c>
      <c r="G148">
        <v>0.813774254322368</v>
      </c>
      <c r="H148" s="3">
        <v>72500</v>
      </c>
      <c r="I148">
        <v>0.690677595481605</v>
      </c>
      <c r="J148">
        <v>0.107141506680698</v>
      </c>
      <c r="K148">
        <v>0.697810087608227</v>
      </c>
      <c r="L148">
        <v>0.676659899520196</v>
      </c>
      <c r="M148">
        <v>0.39309264579076</v>
      </c>
      <c r="N148">
        <v>0.829217796245775</v>
      </c>
      <c r="O148" s="3">
        <v>72500</v>
      </c>
      <c r="P148">
        <v>0.67444706179642</v>
      </c>
      <c r="Q148">
        <v>0.716990311171395</v>
      </c>
      <c r="R148">
        <v>0.700184053691489</v>
      </c>
      <c r="S148">
        <v>0.70740499930103</v>
      </c>
      <c r="T148">
        <v>0.672767196000599</v>
      </c>
      <c r="U148">
        <v>0.748489093061898</v>
      </c>
    </row>
    <row r="149" ht="15.75" spans="1:21">
      <c r="A149" s="3">
        <v>73000</v>
      </c>
      <c r="B149">
        <v>0.68862495879725</v>
      </c>
      <c r="C149">
        <v>0.0791714829840611</v>
      </c>
      <c r="D149">
        <v>0.722593477593125</v>
      </c>
      <c r="E149">
        <v>0.679314237069588</v>
      </c>
      <c r="F149">
        <v>0.263337512740748</v>
      </c>
      <c r="G149">
        <v>0.813774254322368</v>
      </c>
      <c r="H149" s="3">
        <v>73000</v>
      </c>
      <c r="I149">
        <v>0.690677595481605</v>
      </c>
      <c r="J149">
        <v>0.107141506680698</v>
      </c>
      <c r="K149">
        <v>0.697810087608227</v>
      </c>
      <c r="L149">
        <v>0.676659899520196</v>
      </c>
      <c r="M149">
        <v>0.39309264579076</v>
      </c>
      <c r="N149">
        <v>0.829217796245775</v>
      </c>
      <c r="O149" s="3">
        <v>73000</v>
      </c>
      <c r="P149">
        <v>0.67444706179642</v>
      </c>
      <c r="Q149">
        <v>0.716990311171395</v>
      </c>
      <c r="R149">
        <v>0.700184053691489</v>
      </c>
      <c r="S149">
        <v>0.70740499930103</v>
      </c>
      <c r="T149">
        <v>0.672767196000599</v>
      </c>
      <c r="U149">
        <v>0.748489093061898</v>
      </c>
    </row>
    <row r="150" ht="15.75" spans="1:21">
      <c r="A150" s="3">
        <v>73500</v>
      </c>
      <c r="B150">
        <v>0.68862495879725</v>
      </c>
      <c r="C150">
        <v>0.0783979247071615</v>
      </c>
      <c r="D150">
        <v>0.722593477593125</v>
      </c>
      <c r="E150">
        <v>0.679314237069588</v>
      </c>
      <c r="F150">
        <v>0.262682845175884</v>
      </c>
      <c r="G150">
        <v>0.813774254322368</v>
      </c>
      <c r="H150" s="3">
        <v>73500</v>
      </c>
      <c r="I150">
        <v>0.690677595481605</v>
      </c>
      <c r="J150">
        <v>0.104792997473935</v>
      </c>
      <c r="K150">
        <v>0.697810087608227</v>
      </c>
      <c r="L150">
        <v>0.676659899520196</v>
      </c>
      <c r="M150">
        <v>0.39309264579076</v>
      </c>
      <c r="N150">
        <v>0.829217796245775</v>
      </c>
      <c r="O150" s="3">
        <v>73500</v>
      </c>
      <c r="P150">
        <v>0.67444706179642</v>
      </c>
      <c r="Q150">
        <v>0.716990311171395</v>
      </c>
      <c r="R150">
        <v>0.700184053691489</v>
      </c>
      <c r="S150">
        <v>0.70740499930103</v>
      </c>
      <c r="T150">
        <v>0.672767196000599</v>
      </c>
      <c r="U150">
        <v>0.748489093061898</v>
      </c>
    </row>
    <row r="151" ht="15.75" spans="1:21">
      <c r="A151" s="3">
        <v>74000</v>
      </c>
      <c r="B151">
        <v>0.68862495879725</v>
      </c>
      <c r="C151">
        <v>0.0776631520807163</v>
      </c>
      <c r="D151">
        <v>0.722593477593125</v>
      </c>
      <c r="E151">
        <v>0.679314237069588</v>
      </c>
      <c r="F151">
        <v>0.26176269543578</v>
      </c>
      <c r="G151">
        <v>0.813774254322368</v>
      </c>
      <c r="H151" s="3">
        <v>74000</v>
      </c>
      <c r="I151">
        <v>0.690677595481605</v>
      </c>
      <c r="J151">
        <v>0.103919784786179</v>
      </c>
      <c r="K151">
        <v>0.697810087608227</v>
      </c>
      <c r="L151">
        <v>0.676659899520196</v>
      </c>
      <c r="M151">
        <v>0.39309264579076</v>
      </c>
      <c r="N151">
        <v>0.829217796245775</v>
      </c>
      <c r="O151" s="3">
        <v>74000</v>
      </c>
      <c r="P151">
        <v>0.67444706179642</v>
      </c>
      <c r="Q151">
        <v>0.716990311171395</v>
      </c>
      <c r="R151">
        <v>0.700184053691489</v>
      </c>
      <c r="S151">
        <v>0.70740499930103</v>
      </c>
      <c r="T151">
        <v>0.672767196000599</v>
      </c>
      <c r="U151">
        <v>0.748489093061898</v>
      </c>
    </row>
    <row r="152" ht="15.75" spans="1:21">
      <c r="A152" s="3">
        <v>74500</v>
      </c>
      <c r="B152">
        <v>0.68862495879725</v>
      </c>
      <c r="C152">
        <v>0.0761404182014049</v>
      </c>
      <c r="D152">
        <v>0.722593477593125</v>
      </c>
      <c r="E152">
        <v>0.679314237069588</v>
      </c>
      <c r="F152">
        <v>0.260048847202964</v>
      </c>
      <c r="G152">
        <v>0.813774254322368</v>
      </c>
      <c r="H152" s="3">
        <v>74500</v>
      </c>
      <c r="I152">
        <v>0.690677595481605</v>
      </c>
      <c r="J152">
        <v>0.103919784786179</v>
      </c>
      <c r="K152">
        <v>0.697810087608227</v>
      </c>
      <c r="L152">
        <v>0.676659899520196</v>
      </c>
      <c r="M152">
        <v>0.39309264579076</v>
      </c>
      <c r="N152">
        <v>0.829217796245775</v>
      </c>
      <c r="O152" s="3">
        <v>74500</v>
      </c>
      <c r="P152">
        <v>0.67444706179642</v>
      </c>
      <c r="Q152">
        <v>0.716990311171395</v>
      </c>
      <c r="R152">
        <v>0.700184053691489</v>
      </c>
      <c r="S152">
        <v>0.70740499930103</v>
      </c>
      <c r="T152">
        <v>0.672767196000599</v>
      </c>
      <c r="U152">
        <v>0.748489093061898</v>
      </c>
    </row>
    <row r="153" ht="15.75" spans="1:21">
      <c r="A153" s="3">
        <v>75000</v>
      </c>
      <c r="B153">
        <v>0.68862495879725</v>
      </c>
      <c r="C153">
        <v>0.0749354413389392</v>
      </c>
      <c r="D153">
        <v>0.722593477593125</v>
      </c>
      <c r="E153">
        <v>0.679314237069588</v>
      </c>
      <c r="F153">
        <v>0.258975581398296</v>
      </c>
      <c r="G153">
        <v>0.813774254322368</v>
      </c>
      <c r="H153" s="3">
        <v>75000</v>
      </c>
      <c r="I153">
        <v>0.690677595481605</v>
      </c>
      <c r="J153">
        <v>0.103919784786179</v>
      </c>
      <c r="K153">
        <v>0.697810087608227</v>
      </c>
      <c r="L153">
        <v>0.676659899520196</v>
      </c>
      <c r="M153">
        <v>0.39309264579076</v>
      </c>
      <c r="N153">
        <v>0.829217796245775</v>
      </c>
      <c r="O153" s="3">
        <v>75000</v>
      </c>
      <c r="P153">
        <v>0.67444706179642</v>
      </c>
      <c r="Q153">
        <v>0.716990311171395</v>
      </c>
      <c r="R153">
        <v>0.700184053691489</v>
      </c>
      <c r="S153">
        <v>0.70740499930103</v>
      </c>
      <c r="T153">
        <v>0.672767196000599</v>
      </c>
      <c r="U153">
        <v>0.748489093061898</v>
      </c>
    </row>
    <row r="154" ht="15.75" spans="1:21">
      <c r="A154" s="3">
        <v>75500</v>
      </c>
      <c r="B154">
        <v>0.68862495879725</v>
      </c>
      <c r="C154">
        <v>0.0747758014980868</v>
      </c>
      <c r="D154">
        <v>0.722593477593125</v>
      </c>
      <c r="E154">
        <v>0.679314237069588</v>
      </c>
      <c r="F154">
        <v>0.258679486862782</v>
      </c>
      <c r="G154">
        <v>0.813774254322368</v>
      </c>
      <c r="H154" s="3">
        <v>75500</v>
      </c>
      <c r="I154">
        <v>0.690677595481605</v>
      </c>
      <c r="J154">
        <v>0.10325800266014</v>
      </c>
      <c r="K154">
        <v>0.697810087608227</v>
      </c>
      <c r="L154">
        <v>0.676659899520196</v>
      </c>
      <c r="M154">
        <v>0.39309264579076</v>
      </c>
      <c r="N154">
        <v>0.829217796245775</v>
      </c>
      <c r="O154" s="3">
        <v>75500</v>
      </c>
      <c r="P154">
        <v>0.67444706179642</v>
      </c>
      <c r="Q154">
        <v>0.716990311171395</v>
      </c>
      <c r="R154">
        <v>0.700184053691489</v>
      </c>
      <c r="S154">
        <v>0.70740499930103</v>
      </c>
      <c r="T154">
        <v>0.672767196000599</v>
      </c>
      <c r="U154">
        <v>0.748489093061898</v>
      </c>
    </row>
    <row r="155" ht="15.75" spans="1:21">
      <c r="A155" s="3">
        <v>76000</v>
      </c>
      <c r="B155">
        <v>0.68862495879725</v>
      </c>
      <c r="C155">
        <v>0.0737181521960073</v>
      </c>
      <c r="D155">
        <v>0.722593477593125</v>
      </c>
      <c r="E155">
        <v>0.679314237069588</v>
      </c>
      <c r="F155">
        <v>0.258452313617063</v>
      </c>
      <c r="G155">
        <v>0.813774254322368</v>
      </c>
      <c r="H155" s="3">
        <v>76000</v>
      </c>
      <c r="I155">
        <v>0.690677595481605</v>
      </c>
      <c r="J155">
        <v>0.102276142019022</v>
      </c>
      <c r="K155">
        <v>0.697810087608227</v>
      </c>
      <c r="L155">
        <v>0.676659899520196</v>
      </c>
      <c r="M155">
        <v>0.39309264579076</v>
      </c>
      <c r="N155">
        <v>0.829217796245775</v>
      </c>
      <c r="O155" s="3">
        <v>76000</v>
      </c>
      <c r="P155">
        <v>0.67444706179642</v>
      </c>
      <c r="Q155">
        <v>0.716990311171395</v>
      </c>
      <c r="R155">
        <v>0.700184053691489</v>
      </c>
      <c r="S155">
        <v>0.707404999026057</v>
      </c>
      <c r="T155">
        <v>0.672767196000599</v>
      </c>
      <c r="U155">
        <v>0.748489093061898</v>
      </c>
    </row>
    <row r="156" ht="15.75" spans="1:21">
      <c r="A156" s="3">
        <v>76500</v>
      </c>
      <c r="B156">
        <v>0.68862495879725</v>
      </c>
      <c r="C156">
        <v>0.073639412153742</v>
      </c>
      <c r="D156">
        <v>0.722593477593125</v>
      </c>
      <c r="E156">
        <v>0.679314237069588</v>
      </c>
      <c r="F156">
        <v>0.258428918548882</v>
      </c>
      <c r="G156">
        <v>0.813774254322368</v>
      </c>
      <c r="H156" s="3">
        <v>76500</v>
      </c>
      <c r="I156">
        <v>0.690677595481605</v>
      </c>
      <c r="J156">
        <v>0.102276142019022</v>
      </c>
      <c r="K156">
        <v>0.697810087608227</v>
      </c>
      <c r="L156">
        <v>0.676659899520196</v>
      </c>
      <c r="M156">
        <v>0.39309264579076</v>
      </c>
      <c r="N156">
        <v>0.829217796245775</v>
      </c>
      <c r="O156" s="3">
        <v>76500</v>
      </c>
      <c r="P156">
        <v>0.67444706179642</v>
      </c>
      <c r="Q156">
        <v>0.716990311171395</v>
      </c>
      <c r="R156">
        <v>0.700184053691489</v>
      </c>
      <c r="S156">
        <v>0.707404999026057</v>
      </c>
      <c r="T156">
        <v>0.672767196000599</v>
      </c>
      <c r="U156">
        <v>0.748489093061898</v>
      </c>
    </row>
    <row r="157" ht="15.75" spans="1:21">
      <c r="A157" s="3">
        <v>77000</v>
      </c>
      <c r="B157">
        <v>0.68862495879725</v>
      </c>
      <c r="C157">
        <v>0.0736394037335282</v>
      </c>
      <c r="D157">
        <v>0.722593477593125</v>
      </c>
      <c r="E157">
        <v>0.679314237069588</v>
      </c>
      <c r="F157">
        <v>0.258425854488462</v>
      </c>
      <c r="G157">
        <v>0.813774254322368</v>
      </c>
      <c r="H157" s="3">
        <v>77000</v>
      </c>
      <c r="I157">
        <v>0.690677595481605</v>
      </c>
      <c r="J157">
        <v>0.102276142019022</v>
      </c>
      <c r="K157">
        <v>0.697810087608227</v>
      </c>
      <c r="L157">
        <v>0.676659899520196</v>
      </c>
      <c r="M157">
        <v>0.39309264579076</v>
      </c>
      <c r="N157">
        <v>0.829217796245775</v>
      </c>
      <c r="O157" s="3">
        <v>77000</v>
      </c>
      <c r="P157">
        <v>0.67444706179642</v>
      </c>
      <c r="Q157">
        <v>0.716990311171395</v>
      </c>
      <c r="R157">
        <v>0.700184053691489</v>
      </c>
      <c r="S157">
        <v>0.707404999026057</v>
      </c>
      <c r="T157">
        <v>0.672767196000599</v>
      </c>
      <c r="U157">
        <v>0.748489093061898</v>
      </c>
    </row>
    <row r="158" ht="15.75" spans="1:21">
      <c r="A158" s="3">
        <v>77500</v>
      </c>
      <c r="B158">
        <v>0.68862495879725</v>
      </c>
      <c r="C158">
        <v>0.0736394037335282</v>
      </c>
      <c r="D158">
        <v>0.722593477593125</v>
      </c>
      <c r="E158">
        <v>0.679314237069588</v>
      </c>
      <c r="F158">
        <v>0.258280701845915</v>
      </c>
      <c r="G158">
        <v>0.813774254322368</v>
      </c>
      <c r="H158" s="3">
        <v>77500</v>
      </c>
      <c r="I158">
        <v>0.690677595481605</v>
      </c>
      <c r="J158">
        <v>0.102276142019022</v>
      </c>
      <c r="K158">
        <v>0.697810087608227</v>
      </c>
      <c r="L158">
        <v>0.676659899520196</v>
      </c>
      <c r="M158">
        <v>0.39309264579076</v>
      </c>
      <c r="N158">
        <v>0.829217796245775</v>
      </c>
      <c r="O158" s="3">
        <v>77500</v>
      </c>
      <c r="P158">
        <v>0.67444706179642</v>
      </c>
      <c r="Q158">
        <v>0.716990311171395</v>
      </c>
      <c r="R158">
        <v>0.700184053691489</v>
      </c>
      <c r="S158">
        <v>0.707404998821961</v>
      </c>
      <c r="T158">
        <v>0.672767196000599</v>
      </c>
      <c r="U158">
        <v>0.748489093061898</v>
      </c>
    </row>
    <row r="159" ht="15.75" spans="1:21">
      <c r="A159" s="3">
        <v>78000</v>
      </c>
      <c r="B159">
        <v>0.68862495879725</v>
      </c>
      <c r="C159">
        <v>0.0736394037335282</v>
      </c>
      <c r="D159">
        <v>0.722593477593125</v>
      </c>
      <c r="E159">
        <v>0.679314237069588</v>
      </c>
      <c r="F159">
        <v>0.258224319557013</v>
      </c>
      <c r="G159">
        <v>0.813774254322368</v>
      </c>
      <c r="H159" s="3">
        <v>78000</v>
      </c>
      <c r="I159">
        <v>0.690677595481605</v>
      </c>
      <c r="J159">
        <v>0.102276142019022</v>
      </c>
      <c r="K159">
        <v>0.697810087608227</v>
      </c>
      <c r="L159">
        <v>0.676659899520196</v>
      </c>
      <c r="M159">
        <v>0.39309264579076</v>
      </c>
      <c r="N159">
        <v>0.829217796245775</v>
      </c>
      <c r="O159" s="3">
        <v>78000</v>
      </c>
      <c r="P159">
        <v>0.67444706179642</v>
      </c>
      <c r="Q159">
        <v>0.716990311171395</v>
      </c>
      <c r="R159">
        <v>0.700184053691489</v>
      </c>
      <c r="S159">
        <v>0.707404998821961</v>
      </c>
      <c r="T159">
        <v>0.672767196000599</v>
      </c>
      <c r="U159">
        <v>0.748489093061898</v>
      </c>
    </row>
    <row r="160" ht="15.75" spans="1:21">
      <c r="A160" s="3">
        <v>78500</v>
      </c>
      <c r="B160">
        <v>0.68862495879725</v>
      </c>
      <c r="C160">
        <v>0.0736394037335282</v>
      </c>
      <c r="D160">
        <v>0.722593477593125</v>
      </c>
      <c r="E160">
        <v>0.679314237069588</v>
      </c>
      <c r="F160">
        <v>0.256467786106193</v>
      </c>
      <c r="G160">
        <v>0.813774254322368</v>
      </c>
      <c r="H160" s="3">
        <v>78500</v>
      </c>
      <c r="I160">
        <v>0.690677595481605</v>
      </c>
      <c r="J160">
        <v>0.0989830482270235</v>
      </c>
      <c r="K160">
        <v>0.697810087608227</v>
      </c>
      <c r="L160">
        <v>0.676659899520196</v>
      </c>
      <c r="M160">
        <v>0.39309264579076</v>
      </c>
      <c r="N160">
        <v>0.829217796245775</v>
      </c>
      <c r="O160" s="3">
        <v>78500</v>
      </c>
      <c r="P160">
        <v>0.67444706179642</v>
      </c>
      <c r="Q160">
        <v>0.716990311171395</v>
      </c>
      <c r="R160">
        <v>0.700184053691489</v>
      </c>
      <c r="S160">
        <v>0.707404998821961</v>
      </c>
      <c r="T160">
        <v>0.672767196000599</v>
      </c>
      <c r="U160">
        <v>0.748489093061898</v>
      </c>
    </row>
    <row r="161" ht="15.75" spans="1:21">
      <c r="A161" s="3">
        <v>79000</v>
      </c>
      <c r="B161">
        <v>0.68862495879725</v>
      </c>
      <c r="C161">
        <v>0.0736394037335282</v>
      </c>
      <c r="D161">
        <v>0.722593477593125</v>
      </c>
      <c r="E161">
        <v>0.679314237069588</v>
      </c>
      <c r="F161">
        <v>0.255907912572008</v>
      </c>
      <c r="G161">
        <v>0.813774254322368</v>
      </c>
      <c r="H161" s="3">
        <v>79000</v>
      </c>
      <c r="I161">
        <v>0.690677595481605</v>
      </c>
      <c r="J161">
        <v>0.0989830482270235</v>
      </c>
      <c r="K161">
        <v>0.697810087608227</v>
      </c>
      <c r="L161">
        <v>0.676659899520196</v>
      </c>
      <c r="M161">
        <v>0.39309264579076</v>
      </c>
      <c r="N161">
        <v>0.829217796245775</v>
      </c>
      <c r="O161" s="3">
        <v>79000</v>
      </c>
      <c r="P161">
        <v>0.67444706179642</v>
      </c>
      <c r="Q161">
        <v>0.716990311171395</v>
      </c>
      <c r="R161">
        <v>0.700184053691489</v>
      </c>
      <c r="S161">
        <v>0.707404998821961</v>
      </c>
      <c r="T161">
        <v>0.672767196000599</v>
      </c>
      <c r="U161">
        <v>0.748489093061898</v>
      </c>
    </row>
    <row r="162" ht="15.75" spans="1:21">
      <c r="A162" s="3">
        <v>79500</v>
      </c>
      <c r="B162">
        <v>0.68862495879725</v>
      </c>
      <c r="C162">
        <v>0.0736394037335282</v>
      </c>
      <c r="D162">
        <v>0.722593477593125</v>
      </c>
      <c r="E162">
        <v>0.679314237069588</v>
      </c>
      <c r="F162">
        <v>0.255907912572008</v>
      </c>
      <c r="G162">
        <v>0.813774254322368</v>
      </c>
      <c r="H162" s="3">
        <v>79500</v>
      </c>
      <c r="I162">
        <v>0.690677595481605</v>
      </c>
      <c r="J162">
        <v>0.0989830482270235</v>
      </c>
      <c r="K162">
        <v>0.697810087608227</v>
      </c>
      <c r="L162">
        <v>0.676659899520196</v>
      </c>
      <c r="M162">
        <v>0.39309264579076</v>
      </c>
      <c r="N162">
        <v>0.829217796245775</v>
      </c>
      <c r="O162" s="3">
        <v>79500</v>
      </c>
      <c r="P162">
        <v>0.67444706179642</v>
      </c>
      <c r="Q162">
        <v>0.716990311171395</v>
      </c>
      <c r="R162">
        <v>0.700184053691489</v>
      </c>
      <c r="S162">
        <v>0.707404998821961</v>
      </c>
      <c r="T162">
        <v>0.672767196000599</v>
      </c>
      <c r="U162">
        <v>0.748489093061898</v>
      </c>
    </row>
    <row r="163" ht="15.75" spans="1:21">
      <c r="A163" s="3">
        <v>80000</v>
      </c>
      <c r="B163">
        <v>0.68862495879725</v>
      </c>
      <c r="C163">
        <v>0.0736394037335282</v>
      </c>
      <c r="D163">
        <v>0.722593477593125</v>
      </c>
      <c r="E163">
        <v>0.679314237069588</v>
      </c>
      <c r="F163">
        <v>0.254928429659917</v>
      </c>
      <c r="G163">
        <v>0.813774254322368</v>
      </c>
      <c r="H163" s="3">
        <v>80000</v>
      </c>
      <c r="I163">
        <v>0.690677595481605</v>
      </c>
      <c r="J163">
        <v>0.0989830482270235</v>
      </c>
      <c r="K163">
        <v>0.697810087608227</v>
      </c>
      <c r="L163">
        <v>0.676659899520196</v>
      </c>
      <c r="M163">
        <v>0.39309264579076</v>
      </c>
      <c r="N163">
        <v>0.829217796245775</v>
      </c>
      <c r="O163" s="3">
        <v>80000</v>
      </c>
      <c r="P163">
        <v>0.67444706179642</v>
      </c>
      <c r="Q163">
        <v>0.716990311171395</v>
      </c>
      <c r="R163">
        <v>0.700184053691489</v>
      </c>
      <c r="S163">
        <v>0.707404998821961</v>
      </c>
      <c r="T163">
        <v>0.672767196000599</v>
      </c>
      <c r="U163">
        <v>0.748489093061898</v>
      </c>
    </row>
    <row r="164" ht="15.75" spans="1:21">
      <c r="A164" s="3">
        <v>80500</v>
      </c>
      <c r="B164">
        <v>0.68862495879725</v>
      </c>
      <c r="C164">
        <v>0.0736394037335282</v>
      </c>
      <c r="D164">
        <v>0.722593477593125</v>
      </c>
      <c r="E164">
        <v>0.679314237069588</v>
      </c>
      <c r="F164">
        <v>0.254928429659917</v>
      </c>
      <c r="G164">
        <v>0.813774254322368</v>
      </c>
      <c r="H164" s="3">
        <v>80500</v>
      </c>
      <c r="I164">
        <v>0.690677595481605</v>
      </c>
      <c r="J164">
        <v>0.0979664948487664</v>
      </c>
      <c r="K164">
        <v>0.697810087608227</v>
      </c>
      <c r="L164">
        <v>0.676659899520196</v>
      </c>
      <c r="M164">
        <v>0.39309264579076</v>
      </c>
      <c r="N164">
        <v>0.829217796245775</v>
      </c>
      <c r="O164" s="3">
        <v>80500</v>
      </c>
      <c r="P164">
        <v>0.67444706179642</v>
      </c>
      <c r="Q164">
        <v>0.716990311171395</v>
      </c>
      <c r="R164">
        <v>0.700184053691489</v>
      </c>
      <c r="S164">
        <v>0.707404998821961</v>
      </c>
      <c r="T164">
        <v>0.672767196000599</v>
      </c>
      <c r="U164">
        <v>0.748489093061898</v>
      </c>
    </row>
    <row r="165" ht="15.75" spans="1:21">
      <c r="A165" s="3">
        <v>81000</v>
      </c>
      <c r="B165">
        <v>0.68862495879725</v>
      </c>
      <c r="C165">
        <v>0.073516306997289</v>
      </c>
      <c r="D165">
        <v>0.722593477593125</v>
      </c>
      <c r="E165">
        <v>0.679314237069588</v>
      </c>
      <c r="F165">
        <v>0.254928429659917</v>
      </c>
      <c r="G165">
        <v>0.813774254322368</v>
      </c>
      <c r="H165" s="3">
        <v>81000</v>
      </c>
      <c r="I165">
        <v>0.690677595481605</v>
      </c>
      <c r="J165">
        <v>0.0956713487651282</v>
      </c>
      <c r="K165">
        <v>0.697810087608227</v>
      </c>
      <c r="L165">
        <v>0.676659899520196</v>
      </c>
      <c r="M165">
        <v>0.39309264579076</v>
      </c>
      <c r="N165">
        <v>0.829217796245775</v>
      </c>
      <c r="O165" s="3">
        <v>81000</v>
      </c>
      <c r="P165">
        <v>0.67444706179642</v>
      </c>
      <c r="Q165">
        <v>0.716990311171395</v>
      </c>
      <c r="R165">
        <v>0.700184053691489</v>
      </c>
      <c r="S165">
        <v>0.707404998821961</v>
      </c>
      <c r="T165">
        <v>0.672767196000599</v>
      </c>
      <c r="U165">
        <v>0.748489093061898</v>
      </c>
    </row>
    <row r="166" ht="15.75" spans="1:21">
      <c r="A166" s="3">
        <v>81500</v>
      </c>
      <c r="B166">
        <v>0.68862495879725</v>
      </c>
      <c r="C166">
        <v>0.0733922080787778</v>
      </c>
      <c r="D166">
        <v>0.722593477593125</v>
      </c>
      <c r="E166">
        <v>0.679314237069588</v>
      </c>
      <c r="F166">
        <v>0.254152083086146</v>
      </c>
      <c r="G166">
        <v>0.813774254322368</v>
      </c>
      <c r="H166" s="3">
        <v>81500</v>
      </c>
      <c r="I166">
        <v>0.690677595481605</v>
      </c>
      <c r="J166">
        <v>0.0942554746961523</v>
      </c>
      <c r="K166">
        <v>0.697810087608227</v>
      </c>
      <c r="L166">
        <v>0.676659899520196</v>
      </c>
      <c r="M166">
        <v>0.39309264579076</v>
      </c>
      <c r="N166">
        <v>0.829217796245775</v>
      </c>
      <c r="O166" s="3">
        <v>81500</v>
      </c>
      <c r="P166">
        <v>0.67444706179642</v>
      </c>
      <c r="Q166">
        <v>0.716990311171395</v>
      </c>
      <c r="R166">
        <v>0.700184053691489</v>
      </c>
      <c r="S166">
        <v>0.707404998821961</v>
      </c>
      <c r="T166">
        <v>0.672767196000599</v>
      </c>
      <c r="U166">
        <v>0.748489093061898</v>
      </c>
    </row>
    <row r="167" ht="15.75" spans="1:21">
      <c r="A167" s="3">
        <v>82000</v>
      </c>
      <c r="B167">
        <v>0.68862495879725</v>
      </c>
      <c r="C167">
        <v>0.0724569957633491</v>
      </c>
      <c r="D167">
        <v>0.722593477593125</v>
      </c>
      <c r="E167">
        <v>0.679314237069588</v>
      </c>
      <c r="F167">
        <v>0.253362032138318</v>
      </c>
      <c r="G167">
        <v>0.813774254322368</v>
      </c>
      <c r="H167" s="3">
        <v>82000</v>
      </c>
      <c r="I167">
        <v>0.690677595481605</v>
      </c>
      <c r="J167">
        <v>0.0942554746961523</v>
      </c>
      <c r="K167">
        <v>0.697810087608227</v>
      </c>
      <c r="L167">
        <v>0.676659899520196</v>
      </c>
      <c r="M167">
        <v>0.39309264579076</v>
      </c>
      <c r="N167">
        <v>0.829217796245775</v>
      </c>
      <c r="O167" s="3">
        <v>82000</v>
      </c>
      <c r="P167">
        <v>0.67444706179642</v>
      </c>
      <c r="Q167">
        <v>0.716990311171395</v>
      </c>
      <c r="R167">
        <v>0.700184053691489</v>
      </c>
      <c r="S167">
        <v>0.707404998821961</v>
      </c>
      <c r="T167">
        <v>0.672767196000599</v>
      </c>
      <c r="U167">
        <v>0.748489093061898</v>
      </c>
    </row>
    <row r="168" ht="15.75" spans="1:21">
      <c r="A168" s="3">
        <v>82500</v>
      </c>
      <c r="B168">
        <v>0.68862495879725</v>
      </c>
      <c r="C168">
        <v>0.0724524137687858</v>
      </c>
      <c r="D168">
        <v>0.722593477593125</v>
      </c>
      <c r="E168">
        <v>0.679314237069588</v>
      </c>
      <c r="F168">
        <v>0.252944450677741</v>
      </c>
      <c r="G168">
        <v>0.813774254322368</v>
      </c>
      <c r="H168" s="3">
        <v>82500</v>
      </c>
      <c r="I168">
        <v>0.690677595481605</v>
      </c>
      <c r="J168">
        <v>0.0939549913587719</v>
      </c>
      <c r="K168">
        <v>0.697810087608227</v>
      </c>
      <c r="L168">
        <v>0.676659899520196</v>
      </c>
      <c r="M168">
        <v>0.39309264579076</v>
      </c>
      <c r="N168">
        <v>0.829217796245775</v>
      </c>
      <c r="O168" s="3">
        <v>82500</v>
      </c>
      <c r="P168">
        <v>0.67444706179642</v>
      </c>
      <c r="Q168">
        <v>0.716990311171395</v>
      </c>
      <c r="R168">
        <v>0.700184053691489</v>
      </c>
      <c r="S168">
        <v>0.707404998821961</v>
      </c>
      <c r="T168">
        <v>0.672767196000599</v>
      </c>
      <c r="U168">
        <v>0.748489093061898</v>
      </c>
    </row>
    <row r="169" ht="15.75" spans="1:21">
      <c r="A169" s="3">
        <v>83000</v>
      </c>
      <c r="B169">
        <v>0.68862495879725</v>
      </c>
      <c r="C169">
        <v>0.0720501545871667</v>
      </c>
      <c r="D169">
        <v>0.722593477593125</v>
      </c>
      <c r="E169">
        <v>0.679314237069588</v>
      </c>
      <c r="F169">
        <v>0.252944450677741</v>
      </c>
      <c r="G169">
        <v>0.813774254322368</v>
      </c>
      <c r="H169" s="3">
        <v>83000</v>
      </c>
      <c r="I169">
        <v>0.690677595481605</v>
      </c>
      <c r="J169">
        <v>0.0939549913587719</v>
      </c>
      <c r="K169">
        <v>0.697810087608227</v>
      </c>
      <c r="L169">
        <v>0.676659899520196</v>
      </c>
      <c r="M169">
        <v>0.39309264579076</v>
      </c>
      <c r="N169">
        <v>0.829217796245775</v>
      </c>
      <c r="O169" s="3">
        <v>83000</v>
      </c>
      <c r="P169">
        <v>0.67444706179642</v>
      </c>
      <c r="Q169">
        <v>0.716990311171395</v>
      </c>
      <c r="R169">
        <v>0.700184053691489</v>
      </c>
      <c r="S169">
        <v>0.707404998821961</v>
      </c>
      <c r="T169">
        <v>0.672767196000599</v>
      </c>
      <c r="U169">
        <v>0.748489093061898</v>
      </c>
    </row>
    <row r="170" ht="15.75" spans="1:21">
      <c r="A170" s="3">
        <v>83500</v>
      </c>
      <c r="B170">
        <v>0.68862495879725</v>
      </c>
      <c r="C170">
        <v>0.071993574287712</v>
      </c>
      <c r="D170">
        <v>0.722593477593125</v>
      </c>
      <c r="E170">
        <v>0.679314237069588</v>
      </c>
      <c r="F170">
        <v>0.25216423876737</v>
      </c>
      <c r="G170">
        <v>0.813774254322368</v>
      </c>
      <c r="H170" s="3">
        <v>83500</v>
      </c>
      <c r="I170">
        <v>0.690677595481605</v>
      </c>
      <c r="J170">
        <v>0.0939549913587719</v>
      </c>
      <c r="K170">
        <v>0.697810087608227</v>
      </c>
      <c r="L170">
        <v>0.676659899520196</v>
      </c>
      <c r="M170">
        <v>0.39309264579076</v>
      </c>
      <c r="N170">
        <v>0.829217796245775</v>
      </c>
      <c r="O170" s="3">
        <v>83500</v>
      </c>
      <c r="P170">
        <v>0.67444706179642</v>
      </c>
      <c r="Q170">
        <v>0.716990311171395</v>
      </c>
      <c r="R170">
        <v>0.700184053691489</v>
      </c>
      <c r="S170">
        <v>0.707404998821961</v>
      </c>
      <c r="T170">
        <v>0.672767196000599</v>
      </c>
      <c r="U170">
        <v>0.748489093061898</v>
      </c>
    </row>
    <row r="171" ht="15.75" spans="1:21">
      <c r="A171" s="3">
        <v>84000</v>
      </c>
      <c r="B171">
        <v>0.68862495879725</v>
      </c>
      <c r="C171">
        <v>0.0715092268159128</v>
      </c>
      <c r="D171">
        <v>0.722593477593125</v>
      </c>
      <c r="E171">
        <v>0.679314237069588</v>
      </c>
      <c r="F171">
        <v>0.25216423876737</v>
      </c>
      <c r="G171">
        <v>0.813774254322368</v>
      </c>
      <c r="H171" s="3">
        <v>84000</v>
      </c>
      <c r="I171">
        <v>0.690677595481605</v>
      </c>
      <c r="J171">
        <v>0.0939254216097941</v>
      </c>
      <c r="K171">
        <v>0.697810087608227</v>
      </c>
      <c r="L171">
        <v>0.676659899520196</v>
      </c>
      <c r="M171">
        <v>0.39309264579076</v>
      </c>
      <c r="N171">
        <v>0.829217796245775</v>
      </c>
      <c r="O171" s="3">
        <v>84000</v>
      </c>
      <c r="P171">
        <v>0.67444706179642</v>
      </c>
      <c r="Q171">
        <v>0.716990311171395</v>
      </c>
      <c r="R171">
        <v>0.700184053691489</v>
      </c>
      <c r="S171">
        <v>0.707404998821961</v>
      </c>
      <c r="T171">
        <v>0.672767196000599</v>
      </c>
      <c r="U171">
        <v>0.748489093061898</v>
      </c>
    </row>
    <row r="172" ht="15.75" spans="1:21">
      <c r="A172" s="3">
        <v>84500</v>
      </c>
      <c r="B172">
        <v>0.68862495879725</v>
      </c>
      <c r="C172">
        <v>0.0712210523120184</v>
      </c>
      <c r="D172">
        <v>0.722593477593125</v>
      </c>
      <c r="E172">
        <v>0.679314237069588</v>
      </c>
      <c r="F172">
        <v>0.25172792639467</v>
      </c>
      <c r="G172">
        <v>0.813774254322368</v>
      </c>
      <c r="H172" s="3">
        <v>84500</v>
      </c>
      <c r="I172">
        <v>0.690677595481605</v>
      </c>
      <c r="J172">
        <v>0.0939254216097941</v>
      </c>
      <c r="K172">
        <v>0.697810087608227</v>
      </c>
      <c r="L172">
        <v>0.676659899520196</v>
      </c>
      <c r="M172">
        <v>0.39309264579076</v>
      </c>
      <c r="N172">
        <v>0.829217796245775</v>
      </c>
      <c r="O172" s="3">
        <v>84500</v>
      </c>
      <c r="P172">
        <v>0.67444706179642</v>
      </c>
      <c r="Q172">
        <v>0.716990311171395</v>
      </c>
      <c r="R172">
        <v>0.700184053691489</v>
      </c>
      <c r="S172">
        <v>0.707404998821961</v>
      </c>
      <c r="T172">
        <v>0.672767196000599</v>
      </c>
      <c r="U172">
        <v>0.748489093061898</v>
      </c>
    </row>
    <row r="173" ht="15.75" spans="1:21">
      <c r="A173" s="3">
        <v>85000</v>
      </c>
      <c r="B173">
        <v>0.68862495879725</v>
      </c>
      <c r="C173">
        <v>0.0711330856117042</v>
      </c>
      <c r="D173">
        <v>0.722593477593125</v>
      </c>
      <c r="E173">
        <v>0.679314237069588</v>
      </c>
      <c r="F173">
        <v>0.251052590936363</v>
      </c>
      <c r="G173">
        <v>0.813774254322368</v>
      </c>
      <c r="H173" s="3">
        <v>85000</v>
      </c>
      <c r="I173">
        <v>0.690677595481605</v>
      </c>
      <c r="J173">
        <v>0.0939254216097941</v>
      </c>
      <c r="K173">
        <v>0.697810087608227</v>
      </c>
      <c r="L173">
        <v>0.676659899520196</v>
      </c>
      <c r="M173">
        <v>0.39309264579076</v>
      </c>
      <c r="N173">
        <v>0.829217796245775</v>
      </c>
      <c r="O173" s="3">
        <v>85000</v>
      </c>
      <c r="P173">
        <v>0.67444706179642</v>
      </c>
      <c r="Q173">
        <v>0.716990311171395</v>
      </c>
      <c r="R173">
        <v>0.700184053691489</v>
      </c>
      <c r="S173">
        <v>0.707404998821961</v>
      </c>
      <c r="T173">
        <v>0.672767196000599</v>
      </c>
      <c r="U173">
        <v>0.748489093061898</v>
      </c>
    </row>
    <row r="174" ht="15.75" spans="1:21">
      <c r="A174" s="3">
        <v>85500</v>
      </c>
      <c r="B174">
        <v>0.68862495879725</v>
      </c>
      <c r="C174">
        <v>0.0710844204914009</v>
      </c>
      <c r="D174">
        <v>0.722593477593125</v>
      </c>
      <c r="E174">
        <v>0.679314237069588</v>
      </c>
      <c r="F174">
        <v>0.251052590936363</v>
      </c>
      <c r="G174">
        <v>0.813774254322368</v>
      </c>
      <c r="H174" s="3">
        <v>85500</v>
      </c>
      <c r="I174">
        <v>0.690677595481605</v>
      </c>
      <c r="J174">
        <v>0.0939254216097941</v>
      </c>
      <c r="K174">
        <v>0.697810087608227</v>
      </c>
      <c r="L174">
        <v>0.676659899520196</v>
      </c>
      <c r="M174">
        <v>0.39309264579076</v>
      </c>
      <c r="N174">
        <v>0.829217796245775</v>
      </c>
      <c r="O174" s="3">
        <v>85500</v>
      </c>
      <c r="P174">
        <v>0.67444706179642</v>
      </c>
      <c r="Q174">
        <v>0.716990311171395</v>
      </c>
      <c r="R174">
        <v>0.700184053691489</v>
      </c>
      <c r="S174">
        <v>0.707404998821961</v>
      </c>
      <c r="T174">
        <v>0.672767196000599</v>
      </c>
      <c r="U174">
        <v>0.748489093061898</v>
      </c>
    </row>
    <row r="175" ht="15.75" spans="1:21">
      <c r="A175" s="3">
        <v>86000</v>
      </c>
      <c r="B175">
        <v>0.68862495879725</v>
      </c>
      <c r="C175">
        <v>0.0687692884472888</v>
      </c>
      <c r="D175">
        <v>0.722593477593125</v>
      </c>
      <c r="E175">
        <v>0.679314237069588</v>
      </c>
      <c r="F175">
        <v>0.251052590936363</v>
      </c>
      <c r="G175">
        <v>0.813774254322368</v>
      </c>
      <c r="H175" s="3">
        <v>86000</v>
      </c>
      <c r="I175">
        <v>0.690677595481605</v>
      </c>
      <c r="J175">
        <v>0.0939254216097941</v>
      </c>
      <c r="K175">
        <v>0.697810087608227</v>
      </c>
      <c r="L175">
        <v>0.676659899520196</v>
      </c>
      <c r="M175">
        <v>0.39309264579076</v>
      </c>
      <c r="N175">
        <v>0.829217796245775</v>
      </c>
      <c r="O175" s="3">
        <v>86000</v>
      </c>
      <c r="P175">
        <v>0.67444706179642</v>
      </c>
      <c r="Q175">
        <v>0.716990311171395</v>
      </c>
      <c r="R175">
        <v>0.700184053691489</v>
      </c>
      <c r="S175">
        <v>0.707404998821961</v>
      </c>
      <c r="T175">
        <v>0.672767196000599</v>
      </c>
      <c r="U175">
        <v>0.748489093061898</v>
      </c>
    </row>
    <row r="176" ht="15.75" spans="1:21">
      <c r="A176" s="3">
        <v>86500</v>
      </c>
      <c r="B176">
        <v>0.68862495879725</v>
      </c>
      <c r="C176">
        <v>0.0687677070457035</v>
      </c>
      <c r="D176">
        <v>0.722593477593125</v>
      </c>
      <c r="E176">
        <v>0.679314237069588</v>
      </c>
      <c r="F176">
        <v>0.251052590936363</v>
      </c>
      <c r="G176">
        <v>0.813774254322368</v>
      </c>
      <c r="H176" s="3">
        <v>86500</v>
      </c>
      <c r="I176">
        <v>0.690677595481605</v>
      </c>
      <c r="J176">
        <v>0.0939254216097941</v>
      </c>
      <c r="K176">
        <v>0.697810087608227</v>
      </c>
      <c r="L176">
        <v>0.676659899520196</v>
      </c>
      <c r="M176">
        <v>0.39309264579076</v>
      </c>
      <c r="N176">
        <v>0.829217796245775</v>
      </c>
      <c r="O176" s="3">
        <v>86500</v>
      </c>
      <c r="P176">
        <v>0.67444706179642</v>
      </c>
      <c r="Q176">
        <v>0.716990311171395</v>
      </c>
      <c r="R176">
        <v>0.700184053691489</v>
      </c>
      <c r="S176">
        <v>0.707404998821961</v>
      </c>
      <c r="T176">
        <v>0.672767196000599</v>
      </c>
      <c r="U176">
        <v>0.748489093061898</v>
      </c>
    </row>
    <row r="177" ht="15.75" spans="1:21">
      <c r="A177" s="3">
        <v>87000</v>
      </c>
      <c r="B177">
        <v>0.68862495879725</v>
      </c>
      <c r="C177">
        <v>0.0637827168448522</v>
      </c>
      <c r="D177">
        <v>0.722593477593125</v>
      </c>
      <c r="E177">
        <v>0.679314237069588</v>
      </c>
      <c r="F177">
        <v>0.251052590936363</v>
      </c>
      <c r="G177">
        <v>0.813774254322368</v>
      </c>
      <c r="H177" s="3">
        <v>87000</v>
      </c>
      <c r="I177">
        <v>0.690677595481605</v>
      </c>
      <c r="J177">
        <v>0.0939254216097941</v>
      </c>
      <c r="K177">
        <v>0.697810087608227</v>
      </c>
      <c r="L177">
        <v>0.676659899520196</v>
      </c>
      <c r="M177">
        <v>0.39309264579076</v>
      </c>
      <c r="N177">
        <v>0.829217796245775</v>
      </c>
      <c r="O177" s="3">
        <v>87000</v>
      </c>
      <c r="P177">
        <v>0.67444706179642</v>
      </c>
      <c r="Q177">
        <v>0.716990311171395</v>
      </c>
      <c r="R177">
        <v>0.700184053691489</v>
      </c>
      <c r="S177">
        <v>0.707404998821961</v>
      </c>
      <c r="T177">
        <v>0.672767196000599</v>
      </c>
      <c r="U177">
        <v>0.748489093061898</v>
      </c>
    </row>
    <row r="178" ht="15.75" spans="1:21">
      <c r="A178" s="3">
        <v>87500</v>
      </c>
      <c r="B178">
        <v>0.68862495879725</v>
      </c>
      <c r="C178">
        <v>0.0627390762948445</v>
      </c>
      <c r="D178">
        <v>0.722593477593125</v>
      </c>
      <c r="E178">
        <v>0.679314237069588</v>
      </c>
      <c r="F178">
        <v>0.251052590936363</v>
      </c>
      <c r="G178">
        <v>0.813774254322368</v>
      </c>
      <c r="H178" s="3">
        <v>87500</v>
      </c>
      <c r="I178">
        <v>0.690677595481605</v>
      </c>
      <c r="J178">
        <v>0.0939254216097941</v>
      </c>
      <c r="K178">
        <v>0.697810087608227</v>
      </c>
      <c r="L178">
        <v>0.676659899520196</v>
      </c>
      <c r="M178">
        <v>0.39309264579076</v>
      </c>
      <c r="N178">
        <v>0.829217796245775</v>
      </c>
      <c r="O178" s="3">
        <v>87500</v>
      </c>
      <c r="P178">
        <v>0.67444706179642</v>
      </c>
      <c r="Q178">
        <v>0.716990311171395</v>
      </c>
      <c r="R178">
        <v>0.700184053691489</v>
      </c>
      <c r="S178">
        <v>0.707404998821961</v>
      </c>
      <c r="T178">
        <v>0.672767196000599</v>
      </c>
      <c r="U178">
        <v>0.748489093061898</v>
      </c>
    </row>
    <row r="179" ht="15.75" spans="1:21">
      <c r="A179" s="3">
        <v>88000</v>
      </c>
      <c r="B179">
        <v>0.68862495879725</v>
      </c>
      <c r="C179">
        <v>0.0625148375888257</v>
      </c>
      <c r="D179">
        <v>0.722593477593125</v>
      </c>
      <c r="E179">
        <v>0.679314237069588</v>
      </c>
      <c r="F179">
        <v>0.251052590936363</v>
      </c>
      <c r="G179">
        <v>0.813774254322368</v>
      </c>
      <c r="H179" s="3">
        <v>88000</v>
      </c>
      <c r="I179">
        <v>0.690677595481605</v>
      </c>
      <c r="J179">
        <v>0.0939254216097941</v>
      </c>
      <c r="K179">
        <v>0.697810087608227</v>
      </c>
      <c r="L179">
        <v>0.676659899520196</v>
      </c>
      <c r="M179">
        <v>0.39309264579076</v>
      </c>
      <c r="N179">
        <v>0.829217796245775</v>
      </c>
      <c r="O179" s="3">
        <v>88000</v>
      </c>
      <c r="P179">
        <v>0.67444706179642</v>
      </c>
      <c r="Q179">
        <v>0.716990311171395</v>
      </c>
      <c r="R179">
        <v>0.700184053691489</v>
      </c>
      <c r="S179">
        <v>0.707404998821961</v>
      </c>
      <c r="T179">
        <v>0.672767196000599</v>
      </c>
      <c r="U179">
        <v>0.748489093061898</v>
      </c>
    </row>
    <row r="180" ht="15.75" spans="1:21">
      <c r="A180" s="3">
        <v>88500</v>
      </c>
      <c r="B180">
        <v>0.68862495879725</v>
      </c>
      <c r="C180">
        <v>0.0617456878951674</v>
      </c>
      <c r="D180">
        <v>0.722593477593125</v>
      </c>
      <c r="E180">
        <v>0.679314237069588</v>
      </c>
      <c r="F180">
        <v>0.251052590936363</v>
      </c>
      <c r="G180">
        <v>0.813774254322368</v>
      </c>
      <c r="H180" s="3">
        <v>88500</v>
      </c>
      <c r="I180">
        <v>0.690677595481605</v>
      </c>
      <c r="J180">
        <v>0.0939254216097941</v>
      </c>
      <c r="K180">
        <v>0.697810087608227</v>
      </c>
      <c r="L180">
        <v>0.676659899520196</v>
      </c>
      <c r="M180">
        <v>0.39309264579076</v>
      </c>
      <c r="N180">
        <v>0.829217796245775</v>
      </c>
      <c r="O180" s="3">
        <v>88500</v>
      </c>
      <c r="P180">
        <v>0.67444706179642</v>
      </c>
      <c r="Q180">
        <v>0.716990311171395</v>
      </c>
      <c r="R180">
        <v>0.700184053691489</v>
      </c>
      <c r="S180">
        <v>0.707404998821961</v>
      </c>
      <c r="T180">
        <v>0.672767196000599</v>
      </c>
      <c r="U180">
        <v>0.748489093061898</v>
      </c>
    </row>
    <row r="181" ht="15.75" spans="1:21">
      <c r="A181" s="3">
        <v>89000</v>
      </c>
      <c r="B181">
        <v>0.68862495879725</v>
      </c>
      <c r="C181">
        <v>0.0617239669832469</v>
      </c>
      <c r="D181">
        <v>0.722593477593125</v>
      </c>
      <c r="E181">
        <v>0.679314237069588</v>
      </c>
      <c r="F181">
        <v>0.251052590936363</v>
      </c>
      <c r="G181">
        <v>0.813774254322368</v>
      </c>
      <c r="H181" s="3">
        <v>89000</v>
      </c>
      <c r="I181">
        <v>0.690677595481605</v>
      </c>
      <c r="J181">
        <v>0.0939254216097941</v>
      </c>
      <c r="K181">
        <v>0.697810087608227</v>
      </c>
      <c r="L181">
        <v>0.676659899520196</v>
      </c>
      <c r="M181">
        <v>0.39309264579076</v>
      </c>
      <c r="N181">
        <v>0.829217796245775</v>
      </c>
      <c r="O181" s="3">
        <v>89000</v>
      </c>
      <c r="P181">
        <v>0.67444706179642</v>
      </c>
      <c r="Q181">
        <v>0.716990311171395</v>
      </c>
      <c r="R181">
        <v>0.700184053691489</v>
      </c>
      <c r="S181">
        <v>0.707404998821961</v>
      </c>
      <c r="T181">
        <v>0.672767196000599</v>
      </c>
      <c r="U181">
        <v>0.748489093061898</v>
      </c>
    </row>
    <row r="182" ht="15.75" spans="1:21">
      <c r="A182" s="3">
        <v>89500</v>
      </c>
      <c r="B182">
        <v>0.68862495879725</v>
      </c>
      <c r="C182">
        <v>0.0613239150188979</v>
      </c>
      <c r="D182">
        <v>0.722593477593125</v>
      </c>
      <c r="E182">
        <v>0.679314237069588</v>
      </c>
      <c r="F182">
        <v>0.251052590936363</v>
      </c>
      <c r="G182">
        <v>0.813774254322368</v>
      </c>
      <c r="H182" s="3">
        <v>89500</v>
      </c>
      <c r="I182">
        <v>0.690677595481605</v>
      </c>
      <c r="J182">
        <v>0.0939254216097941</v>
      </c>
      <c r="K182">
        <v>0.697810087608227</v>
      </c>
      <c r="L182">
        <v>0.676659899520196</v>
      </c>
      <c r="M182">
        <v>0.39309264579076</v>
      </c>
      <c r="N182">
        <v>0.829217796245775</v>
      </c>
      <c r="O182" s="3">
        <v>89500</v>
      </c>
      <c r="P182">
        <v>0.67444706179642</v>
      </c>
      <c r="Q182">
        <v>0.716990311171395</v>
      </c>
      <c r="R182">
        <v>0.700184053691489</v>
      </c>
      <c r="S182">
        <v>0.707404998821961</v>
      </c>
      <c r="T182">
        <v>0.672767196000599</v>
      </c>
      <c r="U182">
        <v>0.748489093061898</v>
      </c>
    </row>
    <row r="183" ht="15.75" spans="1:21">
      <c r="A183" s="3">
        <v>90000</v>
      </c>
      <c r="B183">
        <v>0.68862495879725</v>
      </c>
      <c r="C183">
        <v>0.0595974729109213</v>
      </c>
      <c r="D183">
        <v>0.722593477593125</v>
      </c>
      <c r="E183">
        <v>0.679314237069588</v>
      </c>
      <c r="F183">
        <v>0.251052590936363</v>
      </c>
      <c r="G183">
        <v>0.813774254322368</v>
      </c>
      <c r="H183" s="3">
        <v>90000</v>
      </c>
      <c r="I183">
        <v>0.690677595481605</v>
      </c>
      <c r="J183">
        <v>0.0939254216097941</v>
      </c>
      <c r="K183">
        <v>0.697810087608227</v>
      </c>
      <c r="L183">
        <v>0.676659899520196</v>
      </c>
      <c r="M183">
        <v>0.39309264579076</v>
      </c>
      <c r="N183">
        <v>0.829217796245775</v>
      </c>
      <c r="O183" s="3">
        <v>90000</v>
      </c>
      <c r="P183">
        <v>0.67444706179642</v>
      </c>
      <c r="Q183">
        <v>0.716990311171395</v>
      </c>
      <c r="R183">
        <v>0.700184053691489</v>
      </c>
      <c r="S183">
        <v>0.707404998821961</v>
      </c>
      <c r="T183">
        <v>0.672767196000599</v>
      </c>
      <c r="U183">
        <v>0.748489093061898</v>
      </c>
    </row>
    <row r="184" ht="15.75" spans="1:21">
      <c r="A184" s="3">
        <v>90500</v>
      </c>
      <c r="B184">
        <v>0.68862495879725</v>
      </c>
      <c r="C184">
        <v>0.0582938962384282</v>
      </c>
      <c r="D184">
        <v>0.722593477593125</v>
      </c>
      <c r="E184">
        <v>0.679314237069588</v>
      </c>
      <c r="F184">
        <v>0.251052590936363</v>
      </c>
      <c r="G184">
        <v>0.813774254322368</v>
      </c>
      <c r="H184" s="3">
        <v>90500</v>
      </c>
      <c r="I184">
        <v>0.690677595481605</v>
      </c>
      <c r="J184">
        <v>0.0939254216097941</v>
      </c>
      <c r="K184">
        <v>0.697810087608227</v>
      </c>
      <c r="L184">
        <v>0.676659899520196</v>
      </c>
      <c r="M184">
        <v>0.39309264579076</v>
      </c>
      <c r="N184">
        <v>0.829217796245775</v>
      </c>
      <c r="O184" s="3">
        <v>90500</v>
      </c>
      <c r="P184">
        <v>0.67444706179642</v>
      </c>
      <c r="Q184">
        <v>0.716990311171395</v>
      </c>
      <c r="R184">
        <v>0.700184053691489</v>
      </c>
      <c r="S184">
        <v>0.707404998081566</v>
      </c>
      <c r="T184">
        <v>0.672767196000599</v>
      </c>
      <c r="U184">
        <v>0.748489093061898</v>
      </c>
    </row>
    <row r="185" ht="15.75" spans="1:21">
      <c r="A185" s="3">
        <v>91000</v>
      </c>
      <c r="B185">
        <v>0.68862495879725</v>
      </c>
      <c r="C185">
        <v>0.0577496250520359</v>
      </c>
      <c r="D185">
        <v>0.722593477593125</v>
      </c>
      <c r="E185">
        <v>0.679314237069588</v>
      </c>
      <c r="F185">
        <v>0.251052590936363</v>
      </c>
      <c r="G185">
        <v>0.813774254322368</v>
      </c>
      <c r="H185" s="3">
        <v>91000</v>
      </c>
      <c r="I185">
        <v>0.690677595481605</v>
      </c>
      <c r="J185">
        <v>0.0939254216097941</v>
      </c>
      <c r="K185">
        <v>0.697810087608227</v>
      </c>
      <c r="L185">
        <v>0.676659899520196</v>
      </c>
      <c r="M185">
        <v>0.39309264579076</v>
      </c>
      <c r="N185">
        <v>0.829217796245775</v>
      </c>
      <c r="O185" s="3">
        <v>91000</v>
      </c>
      <c r="P185">
        <v>0.67444706179642</v>
      </c>
      <c r="Q185">
        <v>0.716990311171395</v>
      </c>
      <c r="R185">
        <v>0.700184053691489</v>
      </c>
      <c r="S185">
        <v>0.707404998081566</v>
      </c>
      <c r="T185">
        <v>0.672767196000599</v>
      </c>
      <c r="U185">
        <v>0.748489093061898</v>
      </c>
    </row>
    <row r="186" ht="15.75" spans="1:21">
      <c r="A186" s="3">
        <v>91500</v>
      </c>
      <c r="B186">
        <v>0.68862495879725</v>
      </c>
      <c r="C186">
        <v>0.0577496250520359</v>
      </c>
      <c r="D186">
        <v>0.722593477593125</v>
      </c>
      <c r="E186">
        <v>0.679314237069588</v>
      </c>
      <c r="F186">
        <v>0.251052590936363</v>
      </c>
      <c r="G186">
        <v>0.813774254322368</v>
      </c>
      <c r="H186" s="3">
        <v>91500</v>
      </c>
      <c r="I186">
        <v>0.690677595481605</v>
      </c>
      <c r="J186">
        <v>0.0939254216097941</v>
      </c>
      <c r="K186">
        <v>0.697810087608227</v>
      </c>
      <c r="L186">
        <v>0.676659899520196</v>
      </c>
      <c r="M186">
        <v>0.39309264579076</v>
      </c>
      <c r="N186">
        <v>0.829217796245775</v>
      </c>
      <c r="O186" s="3">
        <v>91500</v>
      </c>
      <c r="P186">
        <v>0.67444706179642</v>
      </c>
      <c r="Q186">
        <v>0.716990311171395</v>
      </c>
      <c r="R186">
        <v>0.700184053691489</v>
      </c>
      <c r="S186">
        <v>0.707404998081566</v>
      </c>
      <c r="T186">
        <v>0.672767196000599</v>
      </c>
      <c r="U186">
        <v>0.748489093061898</v>
      </c>
    </row>
    <row r="187" ht="15.75" spans="1:21">
      <c r="A187" s="3">
        <v>92000</v>
      </c>
      <c r="B187">
        <v>0.68862495879725</v>
      </c>
      <c r="C187">
        <v>0.0577216122012813</v>
      </c>
      <c r="D187">
        <v>0.722593477593125</v>
      </c>
      <c r="E187">
        <v>0.679314237069588</v>
      </c>
      <c r="F187">
        <v>0.251052590936363</v>
      </c>
      <c r="G187">
        <v>0.813774254322368</v>
      </c>
      <c r="H187" s="3">
        <v>92000</v>
      </c>
      <c r="I187">
        <v>0.690677595481605</v>
      </c>
      <c r="J187">
        <v>0.0918836966806244</v>
      </c>
      <c r="K187">
        <v>0.697810087608227</v>
      </c>
      <c r="L187">
        <v>0.676659899520196</v>
      </c>
      <c r="M187">
        <v>0.39309264579076</v>
      </c>
      <c r="N187">
        <v>0.829217796245775</v>
      </c>
      <c r="O187" s="3">
        <v>92000</v>
      </c>
      <c r="P187">
        <v>0.67444706179642</v>
      </c>
      <c r="Q187">
        <v>0.716990311171395</v>
      </c>
      <c r="R187">
        <v>0.700184053691489</v>
      </c>
      <c r="S187">
        <v>0.707404998081566</v>
      </c>
      <c r="T187">
        <v>0.672767196000599</v>
      </c>
      <c r="U187">
        <v>0.748489093061898</v>
      </c>
    </row>
    <row r="188" ht="15.75" spans="1:21">
      <c r="A188" s="3">
        <v>92500</v>
      </c>
      <c r="B188">
        <v>0.68862495879725</v>
      </c>
      <c r="C188">
        <v>0.0577132012115858</v>
      </c>
      <c r="D188">
        <v>0.722593477593125</v>
      </c>
      <c r="E188">
        <v>0.679314237069588</v>
      </c>
      <c r="F188">
        <v>0.251052590936363</v>
      </c>
      <c r="G188">
        <v>0.813774254322368</v>
      </c>
      <c r="H188" s="3">
        <v>92500</v>
      </c>
      <c r="I188">
        <v>0.690677595481605</v>
      </c>
      <c r="J188">
        <v>0.091515315750188</v>
      </c>
      <c r="K188">
        <v>0.697810087608227</v>
      </c>
      <c r="L188">
        <v>0.676659899520196</v>
      </c>
      <c r="M188">
        <v>0.39309264579076</v>
      </c>
      <c r="N188">
        <v>0.829217796245775</v>
      </c>
      <c r="O188" s="3">
        <v>92500</v>
      </c>
      <c r="P188">
        <v>0.67444706179642</v>
      </c>
      <c r="Q188">
        <v>0.716990311171395</v>
      </c>
      <c r="R188">
        <v>0.700184053691489</v>
      </c>
      <c r="S188">
        <v>0.707404998081566</v>
      </c>
      <c r="T188">
        <v>0.672767196000599</v>
      </c>
      <c r="U188">
        <v>0.748489093061898</v>
      </c>
    </row>
    <row r="189" ht="15.75" spans="1:21">
      <c r="A189" s="3">
        <v>93000</v>
      </c>
      <c r="B189">
        <v>0.68862495879725</v>
      </c>
      <c r="C189">
        <v>0.0575032029029235</v>
      </c>
      <c r="D189">
        <v>0.722593477593125</v>
      </c>
      <c r="E189">
        <v>0.679314237069588</v>
      </c>
      <c r="F189">
        <v>0.250695530276919</v>
      </c>
      <c r="G189">
        <v>0.813774254322368</v>
      </c>
      <c r="H189" s="3">
        <v>93000</v>
      </c>
      <c r="I189">
        <v>0.690677595481605</v>
      </c>
      <c r="J189">
        <v>0.0914119083089379</v>
      </c>
      <c r="K189">
        <v>0.697810087608227</v>
      </c>
      <c r="L189">
        <v>0.676659899520196</v>
      </c>
      <c r="M189">
        <v>0.39309264579076</v>
      </c>
      <c r="N189">
        <v>0.829217796245775</v>
      </c>
      <c r="O189" s="3">
        <v>93000</v>
      </c>
      <c r="P189">
        <v>0.67444706179642</v>
      </c>
      <c r="Q189">
        <v>0.716990311171395</v>
      </c>
      <c r="R189">
        <v>0.700184053691489</v>
      </c>
      <c r="S189">
        <v>0.707404998081566</v>
      </c>
      <c r="T189">
        <v>0.672767196000599</v>
      </c>
      <c r="U189">
        <v>0.748489093061898</v>
      </c>
    </row>
    <row r="190" ht="15.75" spans="1:21">
      <c r="A190" s="3">
        <v>93500</v>
      </c>
      <c r="B190">
        <v>0.68862495879725</v>
      </c>
      <c r="C190">
        <v>0.0570837123622046</v>
      </c>
      <c r="D190">
        <v>0.722593477593125</v>
      </c>
      <c r="E190">
        <v>0.679314237069588</v>
      </c>
      <c r="F190">
        <v>0.250490219880262</v>
      </c>
      <c r="G190">
        <v>0.813774254322368</v>
      </c>
      <c r="H190" s="3">
        <v>93500</v>
      </c>
      <c r="I190">
        <v>0.690677595481605</v>
      </c>
      <c r="J190">
        <v>0.0914119083089379</v>
      </c>
      <c r="K190">
        <v>0.697810087608227</v>
      </c>
      <c r="L190">
        <v>0.676659899520196</v>
      </c>
      <c r="M190">
        <v>0.39309264579076</v>
      </c>
      <c r="N190">
        <v>0.829217796245775</v>
      </c>
      <c r="O190" s="3">
        <v>93500</v>
      </c>
      <c r="P190">
        <v>0.67444706179642</v>
      </c>
      <c r="Q190">
        <v>0.716990311171395</v>
      </c>
      <c r="R190">
        <v>0.700184053691489</v>
      </c>
      <c r="S190">
        <v>0.707404998081566</v>
      </c>
      <c r="T190">
        <v>0.672767196000599</v>
      </c>
      <c r="U190">
        <v>0.748489093061898</v>
      </c>
    </row>
    <row r="191" ht="15.75" spans="1:21">
      <c r="A191" s="3">
        <v>94000</v>
      </c>
      <c r="B191">
        <v>0.68862495879725</v>
      </c>
      <c r="C191">
        <v>0.0568183589090572</v>
      </c>
      <c r="D191">
        <v>0.722593477593125</v>
      </c>
      <c r="E191">
        <v>0.679314237069588</v>
      </c>
      <c r="F191">
        <v>0.250490219880262</v>
      </c>
      <c r="G191">
        <v>0.813774254322368</v>
      </c>
      <c r="H191" s="3">
        <v>94000</v>
      </c>
      <c r="I191">
        <v>0.690677595481605</v>
      </c>
      <c r="J191">
        <v>0.0914119083089379</v>
      </c>
      <c r="K191">
        <v>0.697810087608227</v>
      </c>
      <c r="L191">
        <v>0.676659899520196</v>
      </c>
      <c r="M191">
        <v>0.39309264579076</v>
      </c>
      <c r="N191">
        <v>0.829217796245775</v>
      </c>
      <c r="O191" s="3">
        <v>94000</v>
      </c>
      <c r="P191">
        <v>0.67444706179642</v>
      </c>
      <c r="Q191">
        <v>0.716990311171395</v>
      </c>
      <c r="R191">
        <v>0.700184053691489</v>
      </c>
      <c r="S191">
        <v>0.707404998081566</v>
      </c>
      <c r="T191">
        <v>0.672767196000599</v>
      </c>
      <c r="U191">
        <v>0.748489093061898</v>
      </c>
    </row>
    <row r="192" ht="15.75" spans="1:21">
      <c r="A192" s="3">
        <v>94500</v>
      </c>
      <c r="B192">
        <v>0.68862495879725</v>
      </c>
      <c r="C192">
        <v>0.0561936555787853</v>
      </c>
      <c r="D192">
        <v>0.722593477593125</v>
      </c>
      <c r="E192">
        <v>0.679314237069588</v>
      </c>
      <c r="F192">
        <v>0.250490219880262</v>
      </c>
      <c r="G192">
        <v>0.813774254322368</v>
      </c>
      <c r="H192" s="3">
        <v>94500</v>
      </c>
      <c r="I192">
        <v>0.690677595481605</v>
      </c>
      <c r="J192">
        <v>0.0914119083089379</v>
      </c>
      <c r="K192">
        <v>0.697810087608227</v>
      </c>
      <c r="L192">
        <v>0.676659899520196</v>
      </c>
      <c r="M192">
        <v>0.39309264579076</v>
      </c>
      <c r="N192">
        <v>0.829217796245775</v>
      </c>
      <c r="O192" s="3">
        <v>94500</v>
      </c>
      <c r="P192">
        <v>0.67444706179642</v>
      </c>
      <c r="Q192">
        <v>0.716990311171395</v>
      </c>
      <c r="R192">
        <v>0.700184053691489</v>
      </c>
      <c r="S192">
        <v>0.707404998081566</v>
      </c>
      <c r="T192">
        <v>0.672767196000599</v>
      </c>
      <c r="U192">
        <v>0.748489093061898</v>
      </c>
    </row>
    <row r="193" ht="15.75" spans="1:21">
      <c r="A193" s="3">
        <v>95000</v>
      </c>
      <c r="B193">
        <v>0.68862495879725</v>
      </c>
      <c r="C193">
        <v>0.0561913674593258</v>
      </c>
      <c r="D193">
        <v>0.722593477593125</v>
      </c>
      <c r="E193">
        <v>0.679314237069588</v>
      </c>
      <c r="F193">
        <v>0.250490219880262</v>
      </c>
      <c r="G193">
        <v>0.813774254322368</v>
      </c>
      <c r="H193" s="3">
        <v>95000</v>
      </c>
      <c r="I193">
        <v>0.690677595481605</v>
      </c>
      <c r="J193">
        <v>0.0914119083089379</v>
      </c>
      <c r="K193">
        <v>0.697810087608227</v>
      </c>
      <c r="L193">
        <v>0.676659899520196</v>
      </c>
      <c r="M193">
        <v>0.39309264579076</v>
      </c>
      <c r="N193">
        <v>0.829217796245775</v>
      </c>
      <c r="O193" s="3">
        <v>95000</v>
      </c>
      <c r="P193">
        <v>0.67444706179642</v>
      </c>
      <c r="Q193">
        <v>0.716990311171395</v>
      </c>
      <c r="R193">
        <v>0.700184053691489</v>
      </c>
      <c r="S193">
        <v>0.707404998081566</v>
      </c>
      <c r="T193">
        <v>0.672767196000599</v>
      </c>
      <c r="U193">
        <v>0.748489093061898</v>
      </c>
    </row>
    <row r="194" ht="15.75" spans="1:21">
      <c r="A194" s="3">
        <v>95500</v>
      </c>
      <c r="B194">
        <v>0.68862495879725</v>
      </c>
      <c r="C194">
        <v>0.0561911895619736</v>
      </c>
      <c r="D194">
        <v>0.722593477593125</v>
      </c>
      <c r="E194">
        <v>0.679314237069588</v>
      </c>
      <c r="F194">
        <v>0.250490219880262</v>
      </c>
      <c r="G194">
        <v>0.813774254322368</v>
      </c>
      <c r="H194" s="3">
        <v>95500</v>
      </c>
      <c r="I194">
        <v>0.690677595481605</v>
      </c>
      <c r="J194">
        <v>0.0900945339239671</v>
      </c>
      <c r="K194">
        <v>0.697810087608227</v>
      </c>
      <c r="L194">
        <v>0.676659899520196</v>
      </c>
      <c r="M194">
        <v>0.39309264579076</v>
      </c>
      <c r="N194">
        <v>0.829217796245775</v>
      </c>
      <c r="O194" s="3">
        <v>95500</v>
      </c>
      <c r="P194">
        <v>0.67444706179642</v>
      </c>
      <c r="Q194">
        <v>0.716990311171395</v>
      </c>
      <c r="R194">
        <v>0.700184053691489</v>
      </c>
      <c r="S194">
        <v>0.707404998081566</v>
      </c>
      <c r="T194">
        <v>0.672767196000599</v>
      </c>
      <c r="U194">
        <v>0.748489093061898</v>
      </c>
    </row>
    <row r="195" ht="15.75" spans="1:21">
      <c r="A195" s="3">
        <v>96000</v>
      </c>
      <c r="B195">
        <v>0.68862495879725</v>
      </c>
      <c r="C195">
        <v>0.0561911895619736</v>
      </c>
      <c r="D195">
        <v>0.722593477593125</v>
      </c>
      <c r="E195">
        <v>0.679314237069588</v>
      </c>
      <c r="F195">
        <v>0.250490219880262</v>
      </c>
      <c r="G195">
        <v>0.813774254322368</v>
      </c>
      <c r="H195" s="3">
        <v>96000</v>
      </c>
      <c r="I195">
        <v>0.690677595481605</v>
      </c>
      <c r="J195">
        <v>0.0900945339239671</v>
      </c>
      <c r="K195">
        <v>0.697810087608227</v>
      </c>
      <c r="L195">
        <v>0.676659899520196</v>
      </c>
      <c r="M195">
        <v>0.39309264579076</v>
      </c>
      <c r="N195">
        <v>0.829217796245775</v>
      </c>
      <c r="O195" s="3">
        <v>96000</v>
      </c>
      <c r="P195">
        <v>0.67444706179642</v>
      </c>
      <c r="Q195">
        <v>0.716990311171395</v>
      </c>
      <c r="R195">
        <v>0.700184053691489</v>
      </c>
      <c r="S195">
        <v>0.707404997791146</v>
      </c>
      <c r="T195">
        <v>0.672767196000599</v>
      </c>
      <c r="U195">
        <v>0.748489093061898</v>
      </c>
    </row>
    <row r="196" ht="15.75" spans="1:21">
      <c r="A196" s="3">
        <v>96500</v>
      </c>
      <c r="B196">
        <v>0.68862495879725</v>
      </c>
      <c r="C196">
        <v>0.0551599687410998</v>
      </c>
      <c r="D196">
        <v>0.722593477593125</v>
      </c>
      <c r="E196">
        <v>0.679314237069588</v>
      </c>
      <c r="F196">
        <v>0.250490219880262</v>
      </c>
      <c r="G196">
        <v>0.813774254322368</v>
      </c>
      <c r="H196" s="3">
        <v>96500</v>
      </c>
      <c r="I196">
        <v>0.690677595481605</v>
      </c>
      <c r="J196">
        <v>0.0900945339239671</v>
      </c>
      <c r="K196">
        <v>0.697810087608227</v>
      </c>
      <c r="L196">
        <v>0.676659899520196</v>
      </c>
      <c r="M196">
        <v>0.39309264579076</v>
      </c>
      <c r="N196">
        <v>0.829217796245775</v>
      </c>
      <c r="O196" s="3">
        <v>96500</v>
      </c>
      <c r="P196">
        <v>0.67444706179642</v>
      </c>
      <c r="Q196">
        <v>0.716990311171395</v>
      </c>
      <c r="R196">
        <v>0.700184053691489</v>
      </c>
      <c r="S196">
        <v>0.707404997791146</v>
      </c>
      <c r="T196">
        <v>0.672767196000599</v>
      </c>
      <c r="U196">
        <v>0.748489093061898</v>
      </c>
    </row>
    <row r="197" ht="15.75" spans="1:21">
      <c r="A197" s="3">
        <v>97000</v>
      </c>
      <c r="B197">
        <v>0.68862495879725</v>
      </c>
      <c r="C197">
        <v>0.0542109025739363</v>
      </c>
      <c r="D197">
        <v>0.722593477593125</v>
      </c>
      <c r="E197">
        <v>0.679314237069588</v>
      </c>
      <c r="F197">
        <v>0.250490219880262</v>
      </c>
      <c r="G197">
        <v>0.813774254322368</v>
      </c>
      <c r="H197" s="3">
        <v>97000</v>
      </c>
      <c r="I197">
        <v>0.690677595481605</v>
      </c>
      <c r="J197">
        <v>0.0900945339239671</v>
      </c>
      <c r="K197">
        <v>0.697810087608227</v>
      </c>
      <c r="L197">
        <v>0.676659899520196</v>
      </c>
      <c r="M197">
        <v>0.39309264579076</v>
      </c>
      <c r="N197">
        <v>0.829217796245775</v>
      </c>
      <c r="O197" s="3">
        <v>97000</v>
      </c>
      <c r="P197">
        <v>0.67444706179642</v>
      </c>
      <c r="Q197">
        <v>0.716990311171395</v>
      </c>
      <c r="R197">
        <v>0.700184053691489</v>
      </c>
      <c r="S197">
        <v>0.707404997791146</v>
      </c>
      <c r="T197">
        <v>0.672767196000599</v>
      </c>
      <c r="U197">
        <v>0.748489093061898</v>
      </c>
    </row>
    <row r="198" ht="15.75" spans="1:21">
      <c r="A198" s="3">
        <v>97500</v>
      </c>
      <c r="B198">
        <v>0.68862495879725</v>
      </c>
      <c r="C198">
        <v>0.0542109025739363</v>
      </c>
      <c r="D198">
        <v>0.722593477593125</v>
      </c>
      <c r="E198">
        <v>0.679314237069588</v>
      </c>
      <c r="F198">
        <v>0.250490219880262</v>
      </c>
      <c r="G198">
        <v>0.813774254322368</v>
      </c>
      <c r="H198" s="3">
        <v>97500</v>
      </c>
      <c r="I198">
        <v>0.690677595481605</v>
      </c>
      <c r="J198">
        <v>0.0895020304688608</v>
      </c>
      <c r="K198">
        <v>0.697810087608227</v>
      </c>
      <c r="L198">
        <v>0.676659899520196</v>
      </c>
      <c r="M198">
        <v>0.39309264579076</v>
      </c>
      <c r="N198">
        <v>0.829217796245775</v>
      </c>
      <c r="O198" s="3">
        <v>97500</v>
      </c>
      <c r="P198">
        <v>0.67444706179642</v>
      </c>
      <c r="Q198">
        <v>0.716990311171395</v>
      </c>
      <c r="R198">
        <v>0.700184053691489</v>
      </c>
      <c r="S198">
        <v>0.707404997791146</v>
      </c>
      <c r="T198">
        <v>0.672767196000599</v>
      </c>
      <c r="U198">
        <v>0.748489093061898</v>
      </c>
    </row>
    <row r="199" ht="15.75" spans="1:21">
      <c r="A199" s="3">
        <v>98000</v>
      </c>
      <c r="B199">
        <v>0.68862495879725</v>
      </c>
      <c r="C199">
        <v>0.0542109025739363</v>
      </c>
      <c r="D199">
        <v>0.722593477593125</v>
      </c>
      <c r="E199">
        <v>0.679314237069588</v>
      </c>
      <c r="F199">
        <v>0.250490219880262</v>
      </c>
      <c r="G199">
        <v>0.813774254322368</v>
      </c>
      <c r="H199" s="3">
        <v>98000</v>
      </c>
      <c r="I199">
        <v>0.690677595481605</v>
      </c>
      <c r="J199">
        <v>0.0895020304688608</v>
      </c>
      <c r="K199">
        <v>0.697810087608227</v>
      </c>
      <c r="L199">
        <v>0.676659899520196</v>
      </c>
      <c r="M199">
        <v>0.39309264579076</v>
      </c>
      <c r="N199">
        <v>0.829217796245775</v>
      </c>
      <c r="O199" s="3">
        <v>98000</v>
      </c>
      <c r="P199">
        <v>0.67444706179642</v>
      </c>
      <c r="Q199">
        <v>0.716990311171395</v>
      </c>
      <c r="R199">
        <v>0.700184053691489</v>
      </c>
      <c r="S199">
        <v>0.707404997791146</v>
      </c>
      <c r="T199">
        <v>0.672767196000599</v>
      </c>
      <c r="U199">
        <v>0.748489093061898</v>
      </c>
    </row>
    <row r="200" ht="15.75" spans="1:21">
      <c r="A200" s="3">
        <v>98500</v>
      </c>
      <c r="B200">
        <v>0.68862495879725</v>
      </c>
      <c r="C200">
        <v>0.0542109025739363</v>
      </c>
      <c r="D200">
        <v>0.722593477593125</v>
      </c>
      <c r="E200">
        <v>0.679314237069588</v>
      </c>
      <c r="F200">
        <v>0.250490219880262</v>
      </c>
      <c r="G200">
        <v>0.813774254322368</v>
      </c>
      <c r="H200" s="3">
        <v>98500</v>
      </c>
      <c r="I200">
        <v>0.690677595481605</v>
      </c>
      <c r="J200">
        <v>0.0895020304688608</v>
      </c>
      <c r="K200">
        <v>0.697810087608227</v>
      </c>
      <c r="L200">
        <v>0.676659899520196</v>
      </c>
      <c r="M200">
        <v>0.39309264579076</v>
      </c>
      <c r="N200">
        <v>0.829217796245775</v>
      </c>
      <c r="O200" s="3">
        <v>98500</v>
      </c>
      <c r="P200">
        <v>0.67444706179642</v>
      </c>
      <c r="Q200">
        <v>0.716990311171395</v>
      </c>
      <c r="R200">
        <v>0.700184053691489</v>
      </c>
      <c r="S200">
        <v>0.707404997791146</v>
      </c>
      <c r="T200">
        <v>0.672767196000599</v>
      </c>
      <c r="U200">
        <v>0.748489093061898</v>
      </c>
    </row>
    <row r="201" ht="15.75" spans="1:21">
      <c r="A201" s="3">
        <v>99000</v>
      </c>
      <c r="B201">
        <v>0.68862495879725</v>
      </c>
      <c r="C201">
        <v>0.0542109025739363</v>
      </c>
      <c r="D201">
        <v>0.722593477593125</v>
      </c>
      <c r="E201">
        <v>0.679314237069588</v>
      </c>
      <c r="F201">
        <v>0.250490219880262</v>
      </c>
      <c r="G201">
        <v>0.813774254322368</v>
      </c>
      <c r="H201" s="3">
        <v>99000</v>
      </c>
      <c r="I201">
        <v>0.690677595481605</v>
      </c>
      <c r="J201">
        <v>0.0885797732989317</v>
      </c>
      <c r="K201">
        <v>0.697810087608227</v>
      </c>
      <c r="L201">
        <v>0.676659899520196</v>
      </c>
      <c r="M201">
        <v>0.39309264579076</v>
      </c>
      <c r="N201">
        <v>0.829217796245775</v>
      </c>
      <c r="O201" s="3">
        <v>99000</v>
      </c>
      <c r="P201">
        <v>0.67444706179642</v>
      </c>
      <c r="Q201">
        <v>0.716990311171395</v>
      </c>
      <c r="R201">
        <v>0.700184053691489</v>
      </c>
      <c r="S201">
        <v>0.707404997791146</v>
      </c>
      <c r="T201">
        <v>0.672767196000599</v>
      </c>
      <c r="U201">
        <v>0.748489093061898</v>
      </c>
    </row>
    <row r="202" ht="15.75" spans="1:21">
      <c r="A202" s="3">
        <v>99500</v>
      </c>
      <c r="B202">
        <v>0.68862495879725</v>
      </c>
      <c r="C202">
        <v>0.0542109025739363</v>
      </c>
      <c r="D202">
        <v>0.722593477593125</v>
      </c>
      <c r="E202">
        <v>0.679314237069588</v>
      </c>
      <c r="F202">
        <v>0.250490219880262</v>
      </c>
      <c r="G202">
        <v>0.813774254322368</v>
      </c>
      <c r="H202" s="3">
        <v>99500</v>
      </c>
      <c r="I202">
        <v>0.690677595481605</v>
      </c>
      <c r="J202">
        <v>0.0873563469040299</v>
      </c>
      <c r="K202">
        <v>0.697810087608227</v>
      </c>
      <c r="L202">
        <v>0.676659899520196</v>
      </c>
      <c r="M202">
        <v>0.39309264579076</v>
      </c>
      <c r="N202">
        <v>0.829217796245775</v>
      </c>
      <c r="O202" s="3">
        <v>99500</v>
      </c>
      <c r="P202">
        <v>0.67444706179642</v>
      </c>
      <c r="Q202">
        <v>0.716990311171395</v>
      </c>
      <c r="R202">
        <v>0.700184053691489</v>
      </c>
      <c r="S202">
        <v>0.707404997791146</v>
      </c>
      <c r="T202">
        <v>0.672767196000599</v>
      </c>
      <c r="U202">
        <v>0.748489093061898</v>
      </c>
    </row>
    <row r="203" ht="15.75" spans="1:21">
      <c r="A203" s="3">
        <v>100000</v>
      </c>
      <c r="B203">
        <v>0.68862495879725</v>
      </c>
      <c r="C203">
        <v>0.0542109025739363</v>
      </c>
      <c r="D203">
        <v>0.722593477593125</v>
      </c>
      <c r="E203">
        <v>0.679314237069588</v>
      </c>
      <c r="F203">
        <v>0.250490219880262</v>
      </c>
      <c r="G203">
        <v>0.813774254322368</v>
      </c>
      <c r="H203" s="3">
        <v>100000</v>
      </c>
      <c r="I203">
        <v>0.690677595481605</v>
      </c>
      <c r="J203">
        <v>0.0873563469040299</v>
      </c>
      <c r="K203">
        <v>0.697810087608227</v>
      </c>
      <c r="L203">
        <v>0.676659899520196</v>
      </c>
      <c r="M203">
        <v>0.39309264579076</v>
      </c>
      <c r="N203">
        <v>0.829217796245775</v>
      </c>
      <c r="O203" s="3">
        <v>100000</v>
      </c>
      <c r="P203">
        <v>0.67444706179642</v>
      </c>
      <c r="Q203">
        <v>0.716990311171395</v>
      </c>
      <c r="R203">
        <v>0.700184053691489</v>
      </c>
      <c r="S203">
        <v>0.707404997791146</v>
      </c>
      <c r="T203">
        <v>0.672767196000599</v>
      </c>
      <c r="U203">
        <v>0.748489093061898</v>
      </c>
    </row>
    <row r="205" spans="1:21">
      <c r="A205" s="5" t="s">
        <v>10</v>
      </c>
      <c r="B205" s="5"/>
      <c r="C205" s="5"/>
      <c r="D205" s="5"/>
      <c r="E205" s="5"/>
      <c r="F205" s="5"/>
      <c r="G205" s="5"/>
      <c r="H205" s="5" t="s">
        <v>11</v>
      </c>
      <c r="I205" s="5"/>
      <c r="J205" s="5"/>
      <c r="K205" s="5"/>
      <c r="L205" s="5"/>
      <c r="M205" s="5"/>
      <c r="N205" s="5"/>
      <c r="O205" s="5" t="s">
        <v>12</v>
      </c>
      <c r="P205" s="5"/>
      <c r="Q205" s="5"/>
      <c r="R205" s="5"/>
      <c r="S205" s="5"/>
      <c r="T205" s="5"/>
      <c r="U205" s="5"/>
    </row>
    <row r="206" spans="1:2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ht="15.75" spans="1:21">
      <c r="A207" t="s">
        <v>3</v>
      </c>
      <c r="B207" t="s">
        <v>4</v>
      </c>
      <c r="C207" t="s">
        <v>5</v>
      </c>
      <c r="D207" t="s">
        <v>6</v>
      </c>
      <c r="E207" t="s">
        <v>7</v>
      </c>
      <c r="F207" t="s">
        <v>8</v>
      </c>
      <c r="G207" t="s">
        <v>9</v>
      </c>
      <c r="H207" t="s">
        <v>3</v>
      </c>
      <c r="I207" t="s">
        <v>4</v>
      </c>
      <c r="J207" t="s">
        <v>5</v>
      </c>
      <c r="K207" t="s">
        <v>6</v>
      </c>
      <c r="L207" t="s">
        <v>7</v>
      </c>
      <c r="M207" t="s">
        <v>8</v>
      </c>
      <c r="N207" t="s">
        <v>9</v>
      </c>
      <c r="O207" s="3" t="s">
        <v>3</v>
      </c>
      <c r="P207" t="s">
        <v>4</v>
      </c>
      <c r="Q207" t="s">
        <v>5</v>
      </c>
      <c r="R207" t="s">
        <v>6</v>
      </c>
      <c r="S207" t="s">
        <v>7</v>
      </c>
      <c r="T207" t="s">
        <v>8</v>
      </c>
      <c r="U207" t="s">
        <v>9</v>
      </c>
    </row>
    <row r="208" ht="15.75" spans="1:21">
      <c r="A208" s="3">
        <v>10</v>
      </c>
      <c r="B208">
        <v>29.1441294571551</v>
      </c>
      <c r="C208">
        <v>152.659274446867</v>
      </c>
      <c r="D208">
        <v>30.0238585153116</v>
      </c>
      <c r="E208">
        <v>27.1912557338421</v>
      </c>
      <c r="F208">
        <v>142.10331623927</v>
      </c>
      <c r="G208">
        <v>55.9527000160384</v>
      </c>
      <c r="H208" s="3">
        <v>10</v>
      </c>
      <c r="I208">
        <v>20.586715467661</v>
      </c>
      <c r="J208">
        <v>158.427863262005</v>
      </c>
      <c r="K208">
        <v>23.6904903196413</v>
      </c>
      <c r="L208">
        <v>16.0849700509598</v>
      </c>
      <c r="M208">
        <v>238.91277145095</v>
      </c>
      <c r="N208">
        <v>54.454595469669</v>
      </c>
      <c r="O208" s="3">
        <v>10</v>
      </c>
      <c r="P208">
        <v>18.228407179979</v>
      </c>
      <c r="Q208">
        <v>89.6607493459173</v>
      </c>
      <c r="R208">
        <v>37.8600618653043</v>
      </c>
      <c r="S208">
        <v>27.685127157541</v>
      </c>
      <c r="T208">
        <v>168.846276621371</v>
      </c>
      <c r="U208">
        <v>97.0128324385104</v>
      </c>
    </row>
    <row r="209" ht="15.75" spans="1:21">
      <c r="A209" s="3">
        <v>20</v>
      </c>
      <c r="B209">
        <v>5.35505048638405</v>
      </c>
      <c r="C209">
        <v>152.658022537684</v>
      </c>
      <c r="D209">
        <v>4.801324944204</v>
      </c>
      <c r="E209">
        <v>6.43834293185838</v>
      </c>
      <c r="F209">
        <v>142.100972744798</v>
      </c>
      <c r="G209">
        <v>19.3210822969934</v>
      </c>
      <c r="H209" s="3">
        <v>20</v>
      </c>
      <c r="I209">
        <v>5.52250406538108</v>
      </c>
      <c r="J209">
        <v>115.358157587286</v>
      </c>
      <c r="K209">
        <v>5.53905932623881</v>
      </c>
      <c r="L209">
        <v>2.20041863081555</v>
      </c>
      <c r="M209">
        <v>188.467302084898</v>
      </c>
      <c r="N209">
        <v>24.4743768429113</v>
      </c>
      <c r="O209" s="3">
        <v>20</v>
      </c>
      <c r="P209">
        <v>2.47645345373977</v>
      </c>
      <c r="Q209">
        <v>24.0480612759653</v>
      </c>
      <c r="R209">
        <v>9.37617540334113</v>
      </c>
      <c r="S209">
        <v>2.96823865456461</v>
      </c>
      <c r="T209">
        <v>53.5172798748863</v>
      </c>
      <c r="U209">
        <v>22.1123934924505</v>
      </c>
    </row>
    <row r="210" ht="15.75" spans="1:21">
      <c r="A210" s="3">
        <v>30</v>
      </c>
      <c r="B210">
        <v>2.66565802459874</v>
      </c>
      <c r="C210">
        <v>152.658022537684</v>
      </c>
      <c r="D210">
        <v>1.36639863163887</v>
      </c>
      <c r="E210">
        <v>1.93662043265359</v>
      </c>
      <c r="F210">
        <v>142.100972744798</v>
      </c>
      <c r="G210">
        <v>6.66499868670094</v>
      </c>
      <c r="H210" s="3">
        <v>30</v>
      </c>
      <c r="I210">
        <v>2.13087179761063</v>
      </c>
      <c r="J210">
        <v>113.883046321667</v>
      </c>
      <c r="K210">
        <v>1.54158935320151</v>
      </c>
      <c r="L210">
        <v>1.07597762902673</v>
      </c>
      <c r="M210">
        <v>180.546880278607</v>
      </c>
      <c r="N210">
        <v>15.1350242292142</v>
      </c>
      <c r="O210" s="3">
        <v>30</v>
      </c>
      <c r="P210">
        <v>1.42384935857735</v>
      </c>
      <c r="Q210">
        <v>10.9570944582968</v>
      </c>
      <c r="R210">
        <v>1.92407610228205</v>
      </c>
      <c r="S210">
        <v>1.38639219301805</v>
      </c>
      <c r="T210">
        <v>19.0175147139349</v>
      </c>
      <c r="U210">
        <v>7.10719772908023</v>
      </c>
    </row>
    <row r="211" ht="15.75" spans="1:21">
      <c r="A211" s="3">
        <v>40</v>
      </c>
      <c r="B211">
        <v>1.17270272600657</v>
      </c>
      <c r="C211">
        <v>108.487011463827</v>
      </c>
      <c r="D211">
        <v>1.04036487650221</v>
      </c>
      <c r="E211">
        <v>1.27298148483505</v>
      </c>
      <c r="F211">
        <v>109.388679999904</v>
      </c>
      <c r="G211">
        <v>2.90531323863098</v>
      </c>
      <c r="H211" s="3">
        <v>40</v>
      </c>
      <c r="I211">
        <v>1.12801079811838</v>
      </c>
      <c r="J211">
        <v>71.8557989966142</v>
      </c>
      <c r="K211">
        <v>0.905530753643064</v>
      </c>
      <c r="L211">
        <v>0.913818372792642</v>
      </c>
      <c r="M211">
        <v>103.230285203797</v>
      </c>
      <c r="N211">
        <v>7.45600036796285</v>
      </c>
      <c r="O211" s="3">
        <v>40</v>
      </c>
      <c r="P211">
        <v>1.31687611540721</v>
      </c>
      <c r="Q211">
        <v>6.17918236104933</v>
      </c>
      <c r="R211">
        <v>0.956666404779794</v>
      </c>
      <c r="S211">
        <v>1.16786671784914</v>
      </c>
      <c r="T211">
        <v>7.92051585690469</v>
      </c>
      <c r="U211">
        <v>4.17686658324082</v>
      </c>
    </row>
    <row r="212" ht="15.75" spans="1:21">
      <c r="A212" s="3">
        <v>50</v>
      </c>
      <c r="B212">
        <v>1.03752629004642</v>
      </c>
      <c r="C212">
        <v>108.487011463827</v>
      </c>
      <c r="D212">
        <v>0.894053373363706</v>
      </c>
      <c r="E212">
        <v>1.04461872085942</v>
      </c>
      <c r="F212">
        <v>109.354869704866</v>
      </c>
      <c r="G212">
        <v>1.74576189911977</v>
      </c>
      <c r="H212" s="3">
        <v>50</v>
      </c>
      <c r="I212">
        <v>0.947691522856694</v>
      </c>
      <c r="J212">
        <v>71.7878735875573</v>
      </c>
      <c r="K212">
        <v>0.724221809947191</v>
      </c>
      <c r="L212">
        <v>0.836168574489154</v>
      </c>
      <c r="M212">
        <v>103.147533583169</v>
      </c>
      <c r="N212">
        <v>1.94076740518504</v>
      </c>
      <c r="O212" s="3">
        <v>50</v>
      </c>
      <c r="P212">
        <v>0.84011423366871</v>
      </c>
      <c r="Q212">
        <v>4.75197112105487</v>
      </c>
      <c r="R212">
        <v>0.813527771058258</v>
      </c>
      <c r="S212">
        <v>0.943563021989347</v>
      </c>
      <c r="T212">
        <v>4.67982894453549</v>
      </c>
      <c r="U212">
        <v>3.16551708655601</v>
      </c>
    </row>
    <row r="213" ht="15.75" spans="1:21">
      <c r="A213" s="3">
        <v>60</v>
      </c>
      <c r="B213">
        <v>0.78572342545736</v>
      </c>
      <c r="C213">
        <v>108.487011463827</v>
      </c>
      <c r="D213">
        <v>0.870459212473236</v>
      </c>
      <c r="E213">
        <v>0.816448114713555</v>
      </c>
      <c r="F213">
        <v>109.354869704866</v>
      </c>
      <c r="G213">
        <v>1.37786652856514</v>
      </c>
      <c r="H213" s="3">
        <v>60</v>
      </c>
      <c r="I213">
        <v>0.857029613288955</v>
      </c>
      <c r="J213">
        <v>53.3065114652811</v>
      </c>
      <c r="K213">
        <v>0.671845398382682</v>
      </c>
      <c r="L213">
        <v>0.784713759212993</v>
      </c>
      <c r="M213">
        <v>80.7123095031967</v>
      </c>
      <c r="N213">
        <v>1.2130402858786</v>
      </c>
      <c r="O213" s="3">
        <v>60</v>
      </c>
      <c r="P213">
        <v>0.786156326768292</v>
      </c>
      <c r="Q213">
        <v>3.2610529099746</v>
      </c>
      <c r="R213">
        <v>0.773416482081173</v>
      </c>
      <c r="S213">
        <v>0.89575414187046</v>
      </c>
      <c r="T213">
        <v>3.2395405994671</v>
      </c>
      <c r="U213">
        <v>1.49000249178382</v>
      </c>
    </row>
    <row r="214" ht="15.75" spans="1:21">
      <c r="A214" s="3">
        <v>70</v>
      </c>
      <c r="B214">
        <v>0.764853934227498</v>
      </c>
      <c r="C214">
        <v>65.9190977383193</v>
      </c>
      <c r="D214">
        <v>0.79239093638628</v>
      </c>
      <c r="E214">
        <v>0.712693480793526</v>
      </c>
      <c r="F214">
        <v>61.5077189585926</v>
      </c>
      <c r="G214">
        <v>1.10523699686587</v>
      </c>
      <c r="H214" s="3">
        <v>70</v>
      </c>
      <c r="I214">
        <v>0.789595582293876</v>
      </c>
      <c r="J214">
        <v>35.7214041057098</v>
      </c>
      <c r="K214">
        <v>0.664093845480888</v>
      </c>
      <c r="L214">
        <v>0.746299345680345</v>
      </c>
      <c r="M214">
        <v>51.4150102567245</v>
      </c>
      <c r="N214">
        <v>1.06107437640473</v>
      </c>
      <c r="O214" s="3">
        <v>70</v>
      </c>
      <c r="P214">
        <v>0.759416580790534</v>
      </c>
      <c r="Q214">
        <v>1.96016370373995</v>
      </c>
      <c r="R214">
        <v>0.767996842444519</v>
      </c>
      <c r="S214">
        <v>0.871582587282122</v>
      </c>
      <c r="T214">
        <v>2.75267471287084</v>
      </c>
      <c r="U214">
        <v>1.15435917681811</v>
      </c>
    </row>
    <row r="215" ht="15.75" spans="1:21">
      <c r="A215" s="3">
        <v>80</v>
      </c>
      <c r="B215">
        <v>0.757012003433539</v>
      </c>
      <c r="C215">
        <v>65.4318259607184</v>
      </c>
      <c r="D215">
        <v>0.770925348149019</v>
      </c>
      <c r="E215">
        <v>0.705302213740595</v>
      </c>
      <c r="F215">
        <v>59.6399232597754</v>
      </c>
      <c r="G215">
        <v>0.899665255709399</v>
      </c>
      <c r="H215" s="3">
        <v>80</v>
      </c>
      <c r="I215">
        <v>0.783451064416411</v>
      </c>
      <c r="J215">
        <v>35.5745506970452</v>
      </c>
      <c r="K215">
        <v>0.634290252969275</v>
      </c>
      <c r="L215">
        <v>0.727800917370625</v>
      </c>
      <c r="M215">
        <v>50.5362988685205</v>
      </c>
      <c r="N215">
        <v>1.02534156309523</v>
      </c>
      <c r="O215" s="3">
        <v>80</v>
      </c>
      <c r="P215">
        <v>0.754675981724081</v>
      </c>
      <c r="Q215">
        <v>1.31046099484598</v>
      </c>
      <c r="R215">
        <v>0.75610945331886</v>
      </c>
      <c r="S215">
        <v>0.830894880689078</v>
      </c>
      <c r="T215">
        <v>2.23964142064067</v>
      </c>
      <c r="U215">
        <v>1.11352972128976</v>
      </c>
    </row>
    <row r="216" ht="15.75" spans="1:21">
      <c r="A216" s="3">
        <v>90</v>
      </c>
      <c r="B216">
        <v>0.755313041479322</v>
      </c>
      <c r="C216">
        <v>65.4318259607184</v>
      </c>
      <c r="D216">
        <v>0.763902978175687</v>
      </c>
      <c r="E216">
        <v>0.699845137507966</v>
      </c>
      <c r="F216">
        <v>59.6399232597754</v>
      </c>
      <c r="G216">
        <v>0.862591202913541</v>
      </c>
      <c r="H216" s="3">
        <v>90</v>
      </c>
      <c r="I216">
        <v>0.774549746224544</v>
      </c>
      <c r="J216">
        <v>23.8349547954277</v>
      </c>
      <c r="K216">
        <v>0.633400155983101</v>
      </c>
      <c r="L216">
        <v>0.720529684528472</v>
      </c>
      <c r="M216">
        <v>37.9582040474015</v>
      </c>
      <c r="N216">
        <v>0.899262690575669</v>
      </c>
      <c r="O216" s="3">
        <v>90</v>
      </c>
      <c r="P216">
        <v>0.746801404629077</v>
      </c>
      <c r="Q216">
        <v>1.00299713447326</v>
      </c>
      <c r="R216">
        <v>0.747240031728157</v>
      </c>
      <c r="S216">
        <v>0.799562825336778</v>
      </c>
      <c r="T216">
        <v>1.37393242705067</v>
      </c>
      <c r="U216">
        <v>1.07505846457275</v>
      </c>
    </row>
    <row r="217" ht="15.75" spans="1:21">
      <c r="A217" s="3">
        <v>100</v>
      </c>
      <c r="B217">
        <v>0.73962364821891</v>
      </c>
      <c r="C217">
        <v>47.5504740283608</v>
      </c>
      <c r="D217">
        <v>0.758680497169607</v>
      </c>
      <c r="E217">
        <v>0.695541337062018</v>
      </c>
      <c r="F217">
        <v>45.0898119894065</v>
      </c>
      <c r="G217">
        <v>0.836972695984223</v>
      </c>
      <c r="H217" s="3">
        <v>100</v>
      </c>
      <c r="I217">
        <v>0.76213550145581</v>
      </c>
      <c r="J217">
        <v>23.5129041329079</v>
      </c>
      <c r="K217">
        <v>0.630309728515964</v>
      </c>
      <c r="L217">
        <v>0.715263638435738</v>
      </c>
      <c r="M217">
        <v>20.8141388477858</v>
      </c>
      <c r="N217">
        <v>0.887723723104862</v>
      </c>
      <c r="O217" s="3">
        <v>100</v>
      </c>
      <c r="P217">
        <v>0.742597983700868</v>
      </c>
      <c r="Q217">
        <v>0.891063966708104</v>
      </c>
      <c r="R217">
        <v>0.7416046764309</v>
      </c>
      <c r="S217">
        <v>0.788996310834273</v>
      </c>
      <c r="T217">
        <v>1.14110161695954</v>
      </c>
      <c r="U217">
        <v>0.941788700879836</v>
      </c>
    </row>
    <row r="218" ht="15.75" spans="1:21">
      <c r="A218" s="3">
        <v>110</v>
      </c>
      <c r="B218">
        <v>0.733861634711514</v>
      </c>
      <c r="C218">
        <v>40.6009778159104</v>
      </c>
      <c r="D218">
        <v>0.756558368932195</v>
      </c>
      <c r="E218">
        <v>0.692236205678456</v>
      </c>
      <c r="F218">
        <v>43.0722907145709</v>
      </c>
      <c r="G218">
        <v>0.835054044905948</v>
      </c>
      <c r="H218" s="3">
        <v>110</v>
      </c>
      <c r="I218">
        <v>0.760581224810576</v>
      </c>
      <c r="J218">
        <v>23.2075624473527</v>
      </c>
      <c r="K218">
        <v>0.630246617312549</v>
      </c>
      <c r="L218">
        <v>0.711470399182169</v>
      </c>
      <c r="M218">
        <v>18.7565455504241</v>
      </c>
      <c r="N218">
        <v>0.85658709272306</v>
      </c>
      <c r="O218" s="3">
        <v>110</v>
      </c>
      <c r="P218">
        <v>0.733739506631878</v>
      </c>
      <c r="Q218">
        <v>0.856997256572364</v>
      </c>
      <c r="R218">
        <v>0.733594515524767</v>
      </c>
      <c r="S218">
        <v>0.781453440765173</v>
      </c>
      <c r="T218">
        <v>1.05477618684936</v>
      </c>
      <c r="U218">
        <v>0.892405326893593</v>
      </c>
    </row>
    <row r="219" ht="15.75" spans="1:21">
      <c r="A219" s="3">
        <v>120</v>
      </c>
      <c r="B219">
        <v>0.732565601725111</v>
      </c>
      <c r="C219">
        <v>40.6009778159104</v>
      </c>
      <c r="D219">
        <v>0.751560385011751</v>
      </c>
      <c r="E219">
        <v>0.69189987036534</v>
      </c>
      <c r="F219">
        <v>43.0722907145709</v>
      </c>
      <c r="G219">
        <v>0.823991494703267</v>
      </c>
      <c r="H219" s="3">
        <v>120</v>
      </c>
      <c r="I219">
        <v>0.758316860522717</v>
      </c>
      <c r="J219">
        <v>18.882268544376</v>
      </c>
      <c r="K219">
        <v>0.62941299992179</v>
      </c>
      <c r="L219">
        <v>0.710016774376115</v>
      </c>
      <c r="M219">
        <v>15.2131613801573</v>
      </c>
      <c r="N219">
        <v>0.817142091120984</v>
      </c>
      <c r="O219" s="3">
        <v>120</v>
      </c>
      <c r="P219">
        <v>0.726465528959379</v>
      </c>
      <c r="Q219">
        <v>0.7898454184185</v>
      </c>
      <c r="R219">
        <v>0.731571652156766</v>
      </c>
      <c r="S219">
        <v>0.778322987946113</v>
      </c>
      <c r="T219">
        <v>0.945147594348594</v>
      </c>
      <c r="U219">
        <v>0.854913072432461</v>
      </c>
    </row>
    <row r="220" ht="15.75" spans="1:21">
      <c r="A220" s="3">
        <v>130</v>
      </c>
      <c r="B220">
        <v>0.731809817964542</v>
      </c>
      <c r="C220">
        <v>40.6009778159104</v>
      </c>
      <c r="D220">
        <v>0.745712243866277</v>
      </c>
      <c r="E220">
        <v>0.691808624813403</v>
      </c>
      <c r="F220">
        <v>43.0722907145709</v>
      </c>
      <c r="G220">
        <v>0.818119243794093</v>
      </c>
      <c r="H220" s="3">
        <v>130</v>
      </c>
      <c r="I220">
        <v>0.757929630526631</v>
      </c>
      <c r="J220">
        <v>18.8524005352648</v>
      </c>
      <c r="K220">
        <v>0.629268084860725</v>
      </c>
      <c r="L220">
        <v>0.709847308993564</v>
      </c>
      <c r="M220">
        <v>15.2082587048008</v>
      </c>
      <c r="N220">
        <v>0.81123916959076</v>
      </c>
      <c r="O220" s="3">
        <v>130</v>
      </c>
      <c r="P220">
        <v>0.726257404377007</v>
      </c>
      <c r="Q220">
        <v>0.786836425393675</v>
      </c>
      <c r="R220">
        <v>0.726871547885116</v>
      </c>
      <c r="S220">
        <v>0.773420190526648</v>
      </c>
      <c r="T220">
        <v>0.911404769290948</v>
      </c>
      <c r="U220">
        <v>0.832921304358161</v>
      </c>
    </row>
    <row r="221" ht="15.75" spans="1:21">
      <c r="A221" s="3">
        <v>140</v>
      </c>
      <c r="B221">
        <v>0.724961361317688</v>
      </c>
      <c r="C221">
        <v>31.9662469148857</v>
      </c>
      <c r="D221">
        <v>0.745712243737662</v>
      </c>
      <c r="E221">
        <v>0.68921207339837</v>
      </c>
      <c r="F221">
        <v>33.0385319136033</v>
      </c>
      <c r="G221">
        <v>0.815393368474274</v>
      </c>
      <c r="H221" s="3">
        <v>140</v>
      </c>
      <c r="I221">
        <v>0.757241020204878</v>
      </c>
      <c r="J221">
        <v>17.6103210417764</v>
      </c>
      <c r="K221">
        <v>0.628186469895485</v>
      </c>
      <c r="L221">
        <v>0.709643992704695</v>
      </c>
      <c r="M221">
        <v>12.6722208362249</v>
      </c>
      <c r="N221">
        <v>0.81118386499241</v>
      </c>
      <c r="O221" s="3">
        <v>140</v>
      </c>
      <c r="P221">
        <v>0.725829104751642</v>
      </c>
      <c r="Q221">
        <v>0.766498329583074</v>
      </c>
      <c r="R221">
        <v>0.726028853270155</v>
      </c>
      <c r="S221">
        <v>0.770345765567683</v>
      </c>
      <c r="T221">
        <v>0.901609279961864</v>
      </c>
      <c r="U221">
        <v>0.831401790737521</v>
      </c>
    </row>
    <row r="222" ht="15.75" spans="1:21">
      <c r="A222" s="3">
        <v>150</v>
      </c>
      <c r="B222">
        <v>0.722601898495226</v>
      </c>
      <c r="C222">
        <v>31.9662469148857</v>
      </c>
      <c r="D222">
        <v>0.745712243546164</v>
      </c>
      <c r="E222">
        <v>0.687610546953093</v>
      </c>
      <c r="F222">
        <v>33.0383226178203</v>
      </c>
      <c r="G222">
        <v>0.814909458891521</v>
      </c>
      <c r="H222" s="3">
        <v>150</v>
      </c>
      <c r="I222">
        <v>0.757241006230521</v>
      </c>
      <c r="J222">
        <v>12.0630525691421</v>
      </c>
      <c r="K222">
        <v>0.627915009713028</v>
      </c>
      <c r="L222">
        <v>0.707240255797503</v>
      </c>
      <c r="M222">
        <v>7.52522029912657</v>
      </c>
      <c r="N222">
        <v>0.802845977590307</v>
      </c>
      <c r="O222" s="3">
        <v>150</v>
      </c>
      <c r="P222">
        <v>0.725100051739656</v>
      </c>
      <c r="Q222">
        <v>0.715056850720513</v>
      </c>
      <c r="R222">
        <v>0.723915828588657</v>
      </c>
      <c r="S222">
        <v>0.767338498085356</v>
      </c>
      <c r="T222">
        <v>0.877153887703983</v>
      </c>
      <c r="U222">
        <v>0.82953189338029</v>
      </c>
    </row>
    <row r="223" ht="15.75" spans="1:21">
      <c r="A223" s="3">
        <v>160</v>
      </c>
      <c r="B223">
        <v>0.721779088180488</v>
      </c>
      <c r="C223">
        <v>31.9662469148857</v>
      </c>
      <c r="D223">
        <v>0.745133659947176</v>
      </c>
      <c r="E223">
        <v>0.685806561513922</v>
      </c>
      <c r="F223">
        <v>33.0383226178203</v>
      </c>
      <c r="G223">
        <v>0.809796046617686</v>
      </c>
      <c r="H223" s="3">
        <v>160</v>
      </c>
      <c r="I223">
        <v>0.757240980424338</v>
      </c>
      <c r="J223">
        <v>12.0408699413157</v>
      </c>
      <c r="K223">
        <v>0.627913250309355</v>
      </c>
      <c r="L223">
        <v>0.704755876898223</v>
      </c>
      <c r="M223">
        <v>7.51684704844799</v>
      </c>
      <c r="N223">
        <v>0.798062166147033</v>
      </c>
      <c r="O223" s="3">
        <v>160</v>
      </c>
      <c r="P223">
        <v>0.718023364792253</v>
      </c>
      <c r="Q223">
        <v>0.713663036116743</v>
      </c>
      <c r="R223">
        <v>0.721916915359969</v>
      </c>
      <c r="S223">
        <v>0.76500079898787</v>
      </c>
      <c r="T223">
        <v>0.762110690932156</v>
      </c>
      <c r="U223">
        <v>0.827030519139326</v>
      </c>
    </row>
    <row r="224" ht="15.75" spans="1:21">
      <c r="A224" s="3">
        <v>170</v>
      </c>
      <c r="B224">
        <v>0.718555460343961</v>
      </c>
      <c r="C224">
        <v>25.1280698763241</v>
      </c>
      <c r="D224">
        <v>0.741281817032108</v>
      </c>
      <c r="E224">
        <v>0.682174496651812</v>
      </c>
      <c r="F224">
        <v>25.0232638727852</v>
      </c>
      <c r="G224">
        <v>0.802108726810141</v>
      </c>
      <c r="H224" s="3">
        <v>170</v>
      </c>
      <c r="I224">
        <v>0.757240980424338</v>
      </c>
      <c r="J224">
        <v>11.6080759146044</v>
      </c>
      <c r="K224">
        <v>0.627913250309355</v>
      </c>
      <c r="L224">
        <v>0.704118208114295</v>
      </c>
      <c r="M224">
        <v>7.30173687072201</v>
      </c>
      <c r="N224">
        <v>0.790524111707739</v>
      </c>
      <c r="O224" s="3">
        <v>170</v>
      </c>
      <c r="P224">
        <v>0.718023364791219</v>
      </c>
      <c r="Q224">
        <v>0.648692595562059</v>
      </c>
      <c r="R224">
        <v>0.72191573681302</v>
      </c>
      <c r="S224">
        <v>0.764653613493732</v>
      </c>
      <c r="T224">
        <v>0.75525118440261</v>
      </c>
      <c r="U224">
        <v>0.826929022254969</v>
      </c>
    </row>
    <row r="225" ht="15.75" spans="1:21">
      <c r="A225" s="3">
        <v>180</v>
      </c>
      <c r="B225">
        <v>0.71710671938738</v>
      </c>
      <c r="C225">
        <v>25.1280698763241</v>
      </c>
      <c r="D225">
        <v>0.741281817032108</v>
      </c>
      <c r="E225">
        <v>0.682174496643458</v>
      </c>
      <c r="F225">
        <v>25.0232143563068</v>
      </c>
      <c r="G225">
        <v>0.798692019956741</v>
      </c>
      <c r="H225" s="3">
        <v>180</v>
      </c>
      <c r="I225">
        <v>0.756838876593629</v>
      </c>
      <c r="J225">
        <v>5.73065760048316</v>
      </c>
      <c r="K225">
        <v>0.627913006595704</v>
      </c>
      <c r="L225">
        <v>0.701980120656569</v>
      </c>
      <c r="M225">
        <v>5.46797209979402</v>
      </c>
      <c r="N225">
        <v>0.790475907739196</v>
      </c>
      <c r="O225" s="3">
        <v>180</v>
      </c>
      <c r="P225">
        <v>0.718023364791219</v>
      </c>
      <c r="Q225">
        <v>0.647400390981862</v>
      </c>
      <c r="R225">
        <v>0.721893578477754</v>
      </c>
      <c r="S225">
        <v>0.76464152408392</v>
      </c>
      <c r="T225">
        <v>0.725050752548935</v>
      </c>
      <c r="U225">
        <v>0.826928967463621</v>
      </c>
    </row>
    <row r="226" ht="15.75" spans="1:21">
      <c r="A226" s="3">
        <v>190</v>
      </c>
      <c r="B226">
        <v>0.716446070570403</v>
      </c>
      <c r="C226">
        <v>25.1280698763241</v>
      </c>
      <c r="D226">
        <v>0.741281817032108</v>
      </c>
      <c r="E226">
        <v>0.682097959820807</v>
      </c>
      <c r="F226">
        <v>25.0232143563068</v>
      </c>
      <c r="G226">
        <v>0.798593696621468</v>
      </c>
      <c r="H226" s="3">
        <v>190</v>
      </c>
      <c r="I226">
        <v>0.756838876593629</v>
      </c>
      <c r="J226">
        <v>4.61120817662916</v>
      </c>
      <c r="K226">
        <v>0.627912775564777</v>
      </c>
      <c r="L226">
        <v>0.697540978722189</v>
      </c>
      <c r="M226">
        <v>4.16659950080227</v>
      </c>
      <c r="N226">
        <v>0.783637304664199</v>
      </c>
      <c r="O226" s="3">
        <v>190</v>
      </c>
      <c r="P226">
        <v>0.718002371140034</v>
      </c>
      <c r="Q226">
        <v>0.645992310981549</v>
      </c>
      <c r="R226">
        <v>0.721893575923444</v>
      </c>
      <c r="S226">
        <v>0.764001017253915</v>
      </c>
      <c r="T226">
        <v>0.717946238508347</v>
      </c>
      <c r="U226">
        <v>0.826884673344042</v>
      </c>
    </row>
    <row r="227" ht="15.75" spans="1:21">
      <c r="A227" s="3">
        <v>200</v>
      </c>
      <c r="B227">
        <v>0.712615822137551</v>
      </c>
      <c r="C227">
        <v>21.485092392501</v>
      </c>
      <c r="D227">
        <v>0.741281817032108</v>
      </c>
      <c r="E227">
        <v>0.680907828347144</v>
      </c>
      <c r="F227">
        <v>20.4119029765675</v>
      </c>
      <c r="G227">
        <v>0.79568748068993</v>
      </c>
      <c r="H227" s="3">
        <v>200</v>
      </c>
      <c r="I227">
        <v>0.756838876593629</v>
      </c>
      <c r="J227">
        <v>4.53842159780393</v>
      </c>
      <c r="K227">
        <v>0.627912774403962</v>
      </c>
      <c r="L227">
        <v>0.693864177106246</v>
      </c>
      <c r="M227">
        <v>3.40301877408519</v>
      </c>
      <c r="N227">
        <v>0.782070786742478</v>
      </c>
      <c r="O227" s="3">
        <v>200</v>
      </c>
      <c r="P227">
        <v>0.718002371140034</v>
      </c>
      <c r="Q227">
        <v>0.644474672590137</v>
      </c>
      <c r="R227">
        <v>0.721893575915246</v>
      </c>
      <c r="S227">
        <v>0.764001017253915</v>
      </c>
      <c r="T227">
        <v>0.715640126244289</v>
      </c>
      <c r="U227">
        <v>0.823124863528589</v>
      </c>
    </row>
    <row r="228" ht="15.75" spans="1:21">
      <c r="A228" s="3">
        <v>210</v>
      </c>
      <c r="B228">
        <v>0.711724596149581</v>
      </c>
      <c r="C228">
        <v>21.4657435090835</v>
      </c>
      <c r="D228">
        <v>0.741281817032108</v>
      </c>
      <c r="E228">
        <v>0.680670969534915</v>
      </c>
      <c r="F228">
        <v>20.0179301009585</v>
      </c>
      <c r="G228">
        <v>0.792483931748217</v>
      </c>
      <c r="H228" s="3">
        <v>210</v>
      </c>
      <c r="I228">
        <v>0.756838876593629</v>
      </c>
      <c r="J228">
        <v>4.52915040299978</v>
      </c>
      <c r="K228">
        <v>0.627678567615956</v>
      </c>
      <c r="L228">
        <v>0.691659371059326</v>
      </c>
      <c r="M228">
        <v>3.39976889231005</v>
      </c>
      <c r="N228">
        <v>0.779985863482555</v>
      </c>
      <c r="O228" s="3">
        <v>210</v>
      </c>
      <c r="P228">
        <v>0.718002371140034</v>
      </c>
      <c r="Q228">
        <v>0.642154438681682</v>
      </c>
      <c r="R228">
        <v>0.720358200243058</v>
      </c>
      <c r="S228">
        <v>0.764001017253915</v>
      </c>
      <c r="T228">
        <v>0.712009798911389</v>
      </c>
      <c r="U228">
        <v>0.823116204755403</v>
      </c>
    </row>
    <row r="229" ht="15.75" spans="1:21">
      <c r="A229" s="3">
        <v>220</v>
      </c>
      <c r="B229">
        <v>0.711658543183919</v>
      </c>
      <c r="C229">
        <v>21.4657435090835</v>
      </c>
      <c r="D229">
        <v>0.741281817032108</v>
      </c>
      <c r="E229">
        <v>0.680572187449276</v>
      </c>
      <c r="F229">
        <v>20.0179301009585</v>
      </c>
      <c r="G229">
        <v>0.787633223443332</v>
      </c>
      <c r="H229" s="3">
        <v>220</v>
      </c>
      <c r="I229">
        <v>0.756838876593629</v>
      </c>
      <c r="J229">
        <v>3.81843552490233</v>
      </c>
      <c r="K229">
        <v>0.626501865729735</v>
      </c>
      <c r="L229">
        <v>0.690484010746583</v>
      </c>
      <c r="M229">
        <v>2.90029797169874</v>
      </c>
      <c r="N229">
        <v>0.774415663144</v>
      </c>
      <c r="O229" s="3">
        <v>220</v>
      </c>
      <c r="P229">
        <v>0.718002371140034</v>
      </c>
      <c r="Q229">
        <v>0.638361849227192</v>
      </c>
      <c r="R229">
        <v>0.719736101685787</v>
      </c>
      <c r="S229">
        <v>0.764001017253915</v>
      </c>
      <c r="T229">
        <v>0.706685186507148</v>
      </c>
      <c r="U229">
        <v>0.823107588858705</v>
      </c>
    </row>
    <row r="230" ht="15.75" spans="1:21">
      <c r="A230" s="3">
        <v>230</v>
      </c>
      <c r="B230">
        <v>0.711658543183919</v>
      </c>
      <c r="C230">
        <v>19.8996410856495</v>
      </c>
      <c r="D230">
        <v>0.741281817032108</v>
      </c>
      <c r="E230">
        <v>0.679870718079473</v>
      </c>
      <c r="F230">
        <v>18.57981801526</v>
      </c>
      <c r="G230">
        <v>0.787632538247182</v>
      </c>
      <c r="H230" s="3">
        <v>230</v>
      </c>
      <c r="I230">
        <v>0.756838876593629</v>
      </c>
      <c r="J230">
        <v>3.52226902850984</v>
      </c>
      <c r="K230">
        <v>0.625922706415593</v>
      </c>
      <c r="L230">
        <v>0.688712957721633</v>
      </c>
      <c r="M230">
        <v>2.85140841001132</v>
      </c>
      <c r="N230">
        <v>0.772896295798194</v>
      </c>
      <c r="O230" s="3">
        <v>230</v>
      </c>
      <c r="P230">
        <v>0.718002371140034</v>
      </c>
      <c r="Q230">
        <v>0.634447988479592</v>
      </c>
      <c r="R230">
        <v>0.719736101685787</v>
      </c>
      <c r="S230">
        <v>0.763970162936959</v>
      </c>
      <c r="T230">
        <v>0.704714157252333</v>
      </c>
      <c r="U230">
        <v>0.823107588323528</v>
      </c>
    </row>
    <row r="231" ht="15.75" spans="1:21">
      <c r="A231" s="3">
        <v>240</v>
      </c>
      <c r="B231">
        <v>0.711658543183919</v>
      </c>
      <c r="C231">
        <v>19.8700793145689</v>
      </c>
      <c r="D231">
        <v>0.741281817023665</v>
      </c>
      <c r="E231">
        <v>0.679870718079473</v>
      </c>
      <c r="F231">
        <v>18.5757059840043</v>
      </c>
      <c r="G231">
        <v>0.787632538051953</v>
      </c>
      <c r="H231" s="3">
        <v>240</v>
      </c>
      <c r="I231">
        <v>0.756838876593629</v>
      </c>
      <c r="J231">
        <v>3.50954813093089</v>
      </c>
      <c r="K231">
        <v>0.624930460854008</v>
      </c>
      <c r="L231">
        <v>0.687390127405491</v>
      </c>
      <c r="M231">
        <v>2.72672651300103</v>
      </c>
      <c r="N231">
        <v>0.771128657848305</v>
      </c>
      <c r="O231" s="3">
        <v>240</v>
      </c>
      <c r="P231">
        <v>0.718002371140034</v>
      </c>
      <c r="Q231">
        <v>0.634398131357978</v>
      </c>
      <c r="R231">
        <v>0.719736101685787</v>
      </c>
      <c r="S231">
        <v>0.763646154038041</v>
      </c>
      <c r="T231">
        <v>0.703956278670869</v>
      </c>
      <c r="U231">
        <v>0.822951289129059</v>
      </c>
    </row>
    <row r="232" ht="15.75" spans="1:21">
      <c r="A232" s="3">
        <v>250</v>
      </c>
      <c r="B232">
        <v>0.711658543183919</v>
      </c>
      <c r="C232">
        <v>19.8700793145689</v>
      </c>
      <c r="D232">
        <v>0.740935119580373</v>
      </c>
      <c r="E232">
        <v>0.679498591145219</v>
      </c>
      <c r="F232">
        <v>18.5757059840043</v>
      </c>
      <c r="G232">
        <v>0.787632538051953</v>
      </c>
      <c r="H232" s="3">
        <v>250</v>
      </c>
      <c r="I232">
        <v>0.756838876593629</v>
      </c>
      <c r="J232">
        <v>3.50652196129417</v>
      </c>
      <c r="K232">
        <v>0.623056637890759</v>
      </c>
      <c r="L232">
        <v>0.687194036713661</v>
      </c>
      <c r="M232">
        <v>2.65069015120322</v>
      </c>
      <c r="N232">
        <v>0.771089349870103</v>
      </c>
      <c r="O232" s="3">
        <v>250</v>
      </c>
      <c r="P232">
        <v>0.718002371140034</v>
      </c>
      <c r="Q232">
        <v>0.634340106062</v>
      </c>
      <c r="R232">
        <v>0.719736101685787</v>
      </c>
      <c r="S232">
        <v>0.763646134503759</v>
      </c>
      <c r="T232">
        <v>0.703087449030184</v>
      </c>
      <c r="U232">
        <v>0.822951286830179</v>
      </c>
    </row>
    <row r="233" ht="15.75" spans="1:21">
      <c r="A233" s="3">
        <v>260</v>
      </c>
      <c r="B233">
        <v>0.711419494852526</v>
      </c>
      <c r="C233">
        <v>19.764947174633</v>
      </c>
      <c r="D233">
        <v>0.740935119540064</v>
      </c>
      <c r="E233">
        <v>0.677292022824698</v>
      </c>
      <c r="F233">
        <v>18.5635525066688</v>
      </c>
      <c r="G233">
        <v>0.787632538051212</v>
      </c>
      <c r="H233" s="3">
        <v>260</v>
      </c>
      <c r="I233">
        <v>0.756838876593629</v>
      </c>
      <c r="J233">
        <v>3.48096102604754</v>
      </c>
      <c r="K233">
        <v>0.620090034119123</v>
      </c>
      <c r="L233">
        <v>0.687021481255724</v>
      </c>
      <c r="M233">
        <v>2.64760388699455</v>
      </c>
      <c r="N233">
        <v>0.770868962399434</v>
      </c>
      <c r="O233" s="3">
        <v>260</v>
      </c>
      <c r="P233">
        <v>0.718002371140034</v>
      </c>
      <c r="Q233">
        <v>0.634063643656578</v>
      </c>
      <c r="R233">
        <v>0.719736101685787</v>
      </c>
      <c r="S233">
        <v>0.763646134503757</v>
      </c>
      <c r="T233">
        <v>0.701731643716433</v>
      </c>
      <c r="U233">
        <v>0.822951226235627</v>
      </c>
    </row>
    <row r="234" ht="15.75" spans="1:21">
      <c r="A234" s="3">
        <v>270</v>
      </c>
      <c r="B234">
        <v>0.711419494681289</v>
      </c>
      <c r="C234">
        <v>19.3195498486097</v>
      </c>
      <c r="D234">
        <v>0.740935119540064</v>
      </c>
      <c r="E234">
        <v>0.67703220390258</v>
      </c>
      <c r="F234">
        <v>15.5009031256423</v>
      </c>
      <c r="G234">
        <v>0.787632538051163</v>
      </c>
      <c r="H234" s="3">
        <v>270</v>
      </c>
      <c r="I234">
        <v>0.756838876593629</v>
      </c>
      <c r="J234">
        <v>3.47430883216015</v>
      </c>
      <c r="K234">
        <v>0.62009003409905</v>
      </c>
      <c r="L234">
        <v>0.686995207248158</v>
      </c>
      <c r="M234">
        <v>2.54728657223522</v>
      </c>
      <c r="N234">
        <v>0.770111252073639</v>
      </c>
      <c r="O234" s="3">
        <v>270</v>
      </c>
      <c r="P234">
        <v>0.718002371140034</v>
      </c>
      <c r="Q234">
        <v>0.633026093892921</v>
      </c>
      <c r="R234">
        <v>0.719736101685787</v>
      </c>
      <c r="S234">
        <v>0.763646073725987</v>
      </c>
      <c r="T234">
        <v>0.701731487195871</v>
      </c>
      <c r="U234">
        <v>0.822951226114272</v>
      </c>
    </row>
    <row r="235" ht="15.75" spans="1:21">
      <c r="A235" s="3">
        <v>280</v>
      </c>
      <c r="B235">
        <v>0.711419494681289</v>
      </c>
      <c r="C235">
        <v>19.3195498486097</v>
      </c>
      <c r="D235">
        <v>0.740899272984309</v>
      </c>
      <c r="E235">
        <v>0.67703220390258</v>
      </c>
      <c r="F235">
        <v>15.5009020785198</v>
      </c>
      <c r="G235">
        <v>0.787632537422786</v>
      </c>
      <c r="H235" s="3">
        <v>280</v>
      </c>
      <c r="I235">
        <v>0.75675292491291</v>
      </c>
      <c r="J235">
        <v>2.497703521767</v>
      </c>
      <c r="K235">
        <v>0.62009003409905</v>
      </c>
      <c r="L235">
        <v>0.686925256173456</v>
      </c>
      <c r="M235">
        <v>1.65177181915953</v>
      </c>
      <c r="N235">
        <v>0.770111241499011</v>
      </c>
      <c r="O235" s="3">
        <v>280</v>
      </c>
      <c r="P235">
        <v>0.718002371140034</v>
      </c>
      <c r="Q235">
        <v>0.633025814493891</v>
      </c>
      <c r="R235">
        <v>0.715524054770619</v>
      </c>
      <c r="S235">
        <v>0.763645542108794</v>
      </c>
      <c r="T235">
        <v>0.701502039139823</v>
      </c>
      <c r="U235">
        <v>0.820427396747567</v>
      </c>
    </row>
    <row r="236" ht="15.75" spans="1:21">
      <c r="A236" s="3">
        <v>290</v>
      </c>
      <c r="B236">
        <v>0.711419494681289</v>
      </c>
      <c r="C236">
        <v>19.3195498486097</v>
      </c>
      <c r="D236">
        <v>0.740776380169331</v>
      </c>
      <c r="E236">
        <v>0.676587981889844</v>
      </c>
      <c r="F236">
        <v>15.5009020785198</v>
      </c>
      <c r="G236">
        <v>0.787632537422786</v>
      </c>
      <c r="H236" s="3">
        <v>290</v>
      </c>
      <c r="I236">
        <v>0.75675292491291</v>
      </c>
      <c r="J236">
        <v>2.49741818977756</v>
      </c>
      <c r="K236">
        <v>0.62009003409905</v>
      </c>
      <c r="L236">
        <v>0.686925256173456</v>
      </c>
      <c r="M236">
        <v>1.65176145780957</v>
      </c>
      <c r="N236">
        <v>0.770111232936762</v>
      </c>
      <c r="O236" s="3">
        <v>290</v>
      </c>
      <c r="P236">
        <v>0.718002371140034</v>
      </c>
      <c r="Q236">
        <v>0.633025495433859</v>
      </c>
      <c r="R236">
        <v>0.715524054770619</v>
      </c>
      <c r="S236">
        <v>0.763630693778288</v>
      </c>
      <c r="T236">
        <v>0.701496711740365</v>
      </c>
      <c r="U236">
        <v>0.820427396747566</v>
      </c>
    </row>
    <row r="237" ht="15.75" spans="1:21">
      <c r="A237" s="3">
        <v>300</v>
      </c>
      <c r="B237">
        <v>0.711419494681289</v>
      </c>
      <c r="C237">
        <v>16.7727796024823</v>
      </c>
      <c r="D237">
        <v>0.740776379773893</v>
      </c>
      <c r="E237">
        <v>0.676082431656411</v>
      </c>
      <c r="F237">
        <v>14.5099338701628</v>
      </c>
      <c r="G237">
        <v>0.787632536505873</v>
      </c>
      <c r="H237" s="3">
        <v>300</v>
      </c>
      <c r="I237">
        <v>0.75675292491291</v>
      </c>
      <c r="J237">
        <v>2.34406222059971</v>
      </c>
      <c r="K237">
        <v>0.62009003409905</v>
      </c>
      <c r="L237">
        <v>0.686628465222392</v>
      </c>
      <c r="M237">
        <v>1.6192945454422</v>
      </c>
      <c r="N237">
        <v>0.770111201015768</v>
      </c>
      <c r="O237" s="3">
        <v>300</v>
      </c>
      <c r="P237">
        <v>0.718002371140034</v>
      </c>
      <c r="Q237">
        <v>0.633023901008176</v>
      </c>
      <c r="R237">
        <v>0.715524054770619</v>
      </c>
      <c r="S237">
        <v>0.763626816570963</v>
      </c>
      <c r="T237">
        <v>0.701418910539845</v>
      </c>
      <c r="U237">
        <v>0.820419079440777</v>
      </c>
    </row>
    <row r="238" ht="15.75" spans="1:21">
      <c r="A238" s="3">
        <v>310</v>
      </c>
      <c r="B238">
        <v>0.711419494681289</v>
      </c>
      <c r="C238">
        <v>16.7727796024823</v>
      </c>
      <c r="D238">
        <v>0.740776378623874</v>
      </c>
      <c r="E238">
        <v>0.675469102727481</v>
      </c>
      <c r="F238">
        <v>14.5099214958299</v>
      </c>
      <c r="G238">
        <v>0.787632533700437</v>
      </c>
      <c r="H238" s="3">
        <v>310</v>
      </c>
      <c r="I238">
        <v>0.75675292491291</v>
      </c>
      <c r="J238">
        <v>1.82736326891493</v>
      </c>
      <c r="K238">
        <v>0.620065837721383</v>
      </c>
      <c r="L238">
        <v>0.686317037823033</v>
      </c>
      <c r="M238">
        <v>1.6047050616305</v>
      </c>
      <c r="N238">
        <v>0.768846134797098</v>
      </c>
      <c r="O238" s="3">
        <v>310</v>
      </c>
      <c r="P238">
        <v>0.718002371140034</v>
      </c>
      <c r="Q238">
        <v>0.632492089033133</v>
      </c>
      <c r="R238">
        <v>0.715524054770619</v>
      </c>
      <c r="S238">
        <v>0.763613702560158</v>
      </c>
      <c r="T238">
        <v>0.701418881718688</v>
      </c>
      <c r="U238">
        <v>0.820417882442485</v>
      </c>
    </row>
    <row r="239" ht="15.75" spans="1:21">
      <c r="A239" s="3">
        <v>320</v>
      </c>
      <c r="B239">
        <v>0.711419494681289</v>
      </c>
      <c r="C239">
        <v>16.7727796024823</v>
      </c>
      <c r="D239">
        <v>0.740776356245704</v>
      </c>
      <c r="E239">
        <v>0.673484319477293</v>
      </c>
      <c r="F239">
        <v>14.5099214958299</v>
      </c>
      <c r="G239">
        <v>0.787045765690121</v>
      </c>
      <c r="H239" s="3">
        <v>320</v>
      </c>
      <c r="I239">
        <v>0.75675292491291</v>
      </c>
      <c r="J239">
        <v>1.82325612615471</v>
      </c>
      <c r="K239">
        <v>0.620006255996713</v>
      </c>
      <c r="L239">
        <v>0.685820845754917</v>
      </c>
      <c r="M239">
        <v>1.60296356764285</v>
      </c>
      <c r="N239">
        <v>0.768334345982087</v>
      </c>
      <c r="O239" s="3">
        <v>320</v>
      </c>
      <c r="P239">
        <v>0.718002371140034</v>
      </c>
      <c r="Q239">
        <v>0.632474473761376</v>
      </c>
      <c r="R239">
        <v>0.715524054770619</v>
      </c>
      <c r="S239">
        <v>0.763383339064112</v>
      </c>
      <c r="T239">
        <v>0.701415898109461</v>
      </c>
      <c r="U239">
        <v>0.820417882384817</v>
      </c>
    </row>
    <row r="240" ht="15.75" spans="1:21">
      <c r="A240" s="3">
        <v>330</v>
      </c>
      <c r="B240">
        <v>0.710091085712768</v>
      </c>
      <c r="C240">
        <v>12.6599874710208</v>
      </c>
      <c r="D240">
        <v>0.740776289079391</v>
      </c>
      <c r="E240">
        <v>0.672600756476994</v>
      </c>
      <c r="F240">
        <v>9.51502440847393</v>
      </c>
      <c r="G240">
        <v>0.785484739374101</v>
      </c>
      <c r="H240" s="3">
        <v>330</v>
      </c>
      <c r="I240">
        <v>0.75675292491291</v>
      </c>
      <c r="J240">
        <v>1.75545370972748</v>
      </c>
      <c r="K240">
        <v>0.620006255996713</v>
      </c>
      <c r="L240">
        <v>0.685820845754917</v>
      </c>
      <c r="M240">
        <v>1.59559093618455</v>
      </c>
      <c r="N240">
        <v>0.768334341455761</v>
      </c>
      <c r="O240" s="3">
        <v>330</v>
      </c>
      <c r="P240">
        <v>0.718002371140034</v>
      </c>
      <c r="Q240">
        <v>0.632390160802601</v>
      </c>
      <c r="R240">
        <v>0.715524054770619</v>
      </c>
      <c r="S240">
        <v>0.763132307932022</v>
      </c>
      <c r="T240">
        <v>0.701412753619606</v>
      </c>
      <c r="U240">
        <v>0.820417875430298</v>
      </c>
    </row>
    <row r="241" ht="15.75" spans="1:21">
      <c r="A241" s="3">
        <v>340</v>
      </c>
      <c r="B241">
        <v>0.70995616761198</v>
      </c>
      <c r="C241">
        <v>12.6599296167958</v>
      </c>
      <c r="D241">
        <v>0.740776289079391</v>
      </c>
      <c r="E241">
        <v>0.672600756476994</v>
      </c>
      <c r="F241">
        <v>9.51461996731004</v>
      </c>
      <c r="G241">
        <v>0.785484739374098</v>
      </c>
      <c r="H241" s="3">
        <v>340</v>
      </c>
      <c r="I241">
        <v>0.75675292491291</v>
      </c>
      <c r="J241">
        <v>1.69722548000991</v>
      </c>
      <c r="K241">
        <v>0.620006255996713</v>
      </c>
      <c r="L241">
        <v>0.685820845754917</v>
      </c>
      <c r="M241">
        <v>1.56377707699791</v>
      </c>
      <c r="N241">
        <v>0.767549928292349</v>
      </c>
      <c r="O241" s="3">
        <v>340</v>
      </c>
      <c r="P241">
        <v>0.718002371140034</v>
      </c>
      <c r="Q241">
        <v>0.632389363547495</v>
      </c>
      <c r="R241">
        <v>0.715524054770619</v>
      </c>
      <c r="S241">
        <v>0.762014906020068</v>
      </c>
      <c r="T241">
        <v>0.699986127216728</v>
      </c>
      <c r="U241">
        <v>0.820417875430275</v>
      </c>
    </row>
    <row r="242" ht="15.75" spans="1:21">
      <c r="A242" s="3">
        <v>350</v>
      </c>
      <c r="B242">
        <v>0.709956120072921</v>
      </c>
      <c r="C242">
        <v>12.6599296167958</v>
      </c>
      <c r="D242">
        <v>0.740776289079391</v>
      </c>
      <c r="E242">
        <v>0.66977407611924</v>
      </c>
      <c r="F242">
        <v>9.51461996731004</v>
      </c>
      <c r="G242">
        <v>0.785484739374098</v>
      </c>
      <c r="H242" s="3">
        <v>350</v>
      </c>
      <c r="I242">
        <v>0.75675292491291</v>
      </c>
      <c r="J242">
        <v>1.3734258778934</v>
      </c>
      <c r="K242">
        <v>0.620006255996713</v>
      </c>
      <c r="L242">
        <v>0.685820845754917</v>
      </c>
      <c r="M242">
        <v>1.55579755346843</v>
      </c>
      <c r="N242">
        <v>0.767281453039271</v>
      </c>
      <c r="O242" s="3">
        <v>350</v>
      </c>
      <c r="P242">
        <v>0.718002371140034</v>
      </c>
      <c r="Q242">
        <v>0.632360452264523</v>
      </c>
      <c r="R242">
        <v>0.715524054770619</v>
      </c>
      <c r="S242">
        <v>0.759985423577948</v>
      </c>
      <c r="T242">
        <v>0.699986103053712</v>
      </c>
      <c r="U242">
        <v>0.820417875430275</v>
      </c>
    </row>
    <row r="243" ht="15.75" spans="1:21">
      <c r="A243" s="3">
        <v>360</v>
      </c>
      <c r="B243">
        <v>0.709956120072921</v>
      </c>
      <c r="C243">
        <v>12.4053635711477</v>
      </c>
      <c r="D243">
        <v>0.740776289079391</v>
      </c>
      <c r="E243">
        <v>0.668878895418001</v>
      </c>
      <c r="F243">
        <v>8.70043430808861</v>
      </c>
      <c r="G243">
        <v>0.785484739374098</v>
      </c>
      <c r="H243" s="3">
        <v>360</v>
      </c>
      <c r="I243">
        <v>0.75675292491291</v>
      </c>
      <c r="J243">
        <v>1.26493401163959</v>
      </c>
      <c r="K243">
        <v>0.620006255996713</v>
      </c>
      <c r="L243">
        <v>0.685820845754917</v>
      </c>
      <c r="M243">
        <v>1.54256773781347</v>
      </c>
      <c r="N243">
        <v>0.765017286176543</v>
      </c>
      <c r="O243" s="3">
        <v>360</v>
      </c>
      <c r="P243">
        <v>0.718002371140034</v>
      </c>
      <c r="Q243">
        <v>0.632358397343529</v>
      </c>
      <c r="R243">
        <v>0.715524054770619</v>
      </c>
      <c r="S243">
        <v>0.759062499896719</v>
      </c>
      <c r="T243">
        <v>0.699986102825049</v>
      </c>
      <c r="U243">
        <v>0.820417875092924</v>
      </c>
    </row>
    <row r="244" ht="15.75" spans="1:21">
      <c r="A244" s="3">
        <v>370</v>
      </c>
      <c r="B244">
        <v>0.709956120072921</v>
      </c>
      <c r="C244">
        <v>12.4053635711477</v>
      </c>
      <c r="D244">
        <v>0.740776289079391</v>
      </c>
      <c r="E244">
        <v>0.667433616188439</v>
      </c>
      <c r="F244">
        <v>8.70043360622591</v>
      </c>
      <c r="G244">
        <v>0.785484739374098</v>
      </c>
      <c r="H244" s="3">
        <v>370</v>
      </c>
      <c r="I244">
        <v>0.75675292491291</v>
      </c>
      <c r="J244">
        <v>1.26411208881691</v>
      </c>
      <c r="K244">
        <v>0.619769778729156</v>
      </c>
      <c r="L244">
        <v>0.685820845754917</v>
      </c>
      <c r="M244">
        <v>1.54216736949973</v>
      </c>
      <c r="N244">
        <v>0.765017286176543</v>
      </c>
      <c r="O244" s="3">
        <v>370</v>
      </c>
      <c r="P244">
        <v>0.718002371140034</v>
      </c>
      <c r="Q244">
        <v>0.631704726200743</v>
      </c>
      <c r="R244">
        <v>0.715524054770619</v>
      </c>
      <c r="S244">
        <v>0.756260913996905</v>
      </c>
      <c r="T244">
        <v>0.699986102629271</v>
      </c>
      <c r="U244">
        <v>0.820417658808047</v>
      </c>
    </row>
    <row r="245" ht="15.75" spans="1:21">
      <c r="A245" s="3">
        <v>380</v>
      </c>
      <c r="B245">
        <v>0.709956120072921</v>
      </c>
      <c r="C245">
        <v>12.4053635711477</v>
      </c>
      <c r="D245">
        <v>0.740776289079391</v>
      </c>
      <c r="E245">
        <v>0.66668433856675</v>
      </c>
      <c r="F245">
        <v>8.70043360622591</v>
      </c>
      <c r="G245">
        <v>0.785484739374097</v>
      </c>
      <c r="H245" s="3">
        <v>380</v>
      </c>
      <c r="I245">
        <v>0.756724250835837</v>
      </c>
      <c r="J245">
        <v>1.25217676386615</v>
      </c>
      <c r="K245">
        <v>0.619769778729156</v>
      </c>
      <c r="L245">
        <v>0.685781498968994</v>
      </c>
      <c r="M245">
        <v>1.38522747308452</v>
      </c>
      <c r="N245">
        <v>0.765017286176543</v>
      </c>
      <c r="O245" s="3">
        <v>380</v>
      </c>
      <c r="P245">
        <v>0.718002371140034</v>
      </c>
      <c r="Q245">
        <v>0.631608480191374</v>
      </c>
      <c r="R245">
        <v>0.715524054770619</v>
      </c>
      <c r="S245">
        <v>0.75622940379121</v>
      </c>
      <c r="T245">
        <v>0.699986102629241</v>
      </c>
      <c r="U245">
        <v>0.820396101665841</v>
      </c>
    </row>
    <row r="246" ht="15.75" spans="1:21">
      <c r="A246" s="3">
        <v>390</v>
      </c>
      <c r="B246">
        <v>0.709956120072921</v>
      </c>
      <c r="C246">
        <v>8.67134440211828</v>
      </c>
      <c r="D246">
        <v>0.740776289079391</v>
      </c>
      <c r="E246">
        <v>0.66668433856675</v>
      </c>
      <c r="F246">
        <v>7.26628494511135</v>
      </c>
      <c r="G246">
        <v>0.785484739374097</v>
      </c>
      <c r="H246" s="3">
        <v>390</v>
      </c>
      <c r="I246">
        <v>0.756724250835837</v>
      </c>
      <c r="J246">
        <v>1.16174074777185</v>
      </c>
      <c r="K246">
        <v>0.619769778729156</v>
      </c>
      <c r="L246">
        <v>0.685075625662762</v>
      </c>
      <c r="M246">
        <v>1.33058598569873</v>
      </c>
      <c r="N246">
        <v>0.765017286176543</v>
      </c>
      <c r="O246" s="3">
        <v>390</v>
      </c>
      <c r="P246">
        <v>0.718002371140034</v>
      </c>
      <c r="Q246">
        <v>0.631607133512397</v>
      </c>
      <c r="R246">
        <v>0.715524054770619</v>
      </c>
      <c r="S246">
        <v>0.756163261287969</v>
      </c>
      <c r="T246">
        <v>0.699986102629237</v>
      </c>
      <c r="U246">
        <v>0.820395983129192</v>
      </c>
    </row>
    <row r="247" ht="15.75" spans="1:21">
      <c r="A247" s="3">
        <v>400</v>
      </c>
      <c r="B247">
        <v>0.709906755791759</v>
      </c>
      <c r="C247">
        <v>8.64294788707378</v>
      </c>
      <c r="D247">
        <v>0.740776289079391</v>
      </c>
      <c r="E247">
        <v>0.66668433856675</v>
      </c>
      <c r="F247">
        <v>7.09147646184867</v>
      </c>
      <c r="G247">
        <v>0.785484739374097</v>
      </c>
      <c r="H247" s="3">
        <v>400</v>
      </c>
      <c r="I247">
        <v>0.756724250835837</v>
      </c>
      <c r="J247">
        <v>1.16093827203877</v>
      </c>
      <c r="K247">
        <v>0.619769778729156</v>
      </c>
      <c r="L247">
        <v>0.684972991654853</v>
      </c>
      <c r="M247">
        <v>1.32900528712302</v>
      </c>
      <c r="N247">
        <v>0.765017286176543</v>
      </c>
      <c r="O247" s="3">
        <v>400</v>
      </c>
      <c r="P247">
        <v>0.718002371140034</v>
      </c>
      <c r="Q247">
        <v>0.631579626700226</v>
      </c>
      <c r="R247">
        <v>0.715524054770619</v>
      </c>
      <c r="S247">
        <v>0.755910226572888</v>
      </c>
      <c r="T247">
        <v>0.699986102600514</v>
      </c>
      <c r="U247">
        <v>0.82039597808084</v>
      </c>
    </row>
    <row r="248" ht="15.75" spans="1:21">
      <c r="A248" s="3">
        <v>410</v>
      </c>
      <c r="B248">
        <v>0.709906754184911</v>
      </c>
      <c r="C248">
        <v>8.64294788707378</v>
      </c>
      <c r="D248">
        <v>0.740776289079391</v>
      </c>
      <c r="E248">
        <v>0.666671866687729</v>
      </c>
      <c r="F248">
        <v>7.09147646184867</v>
      </c>
      <c r="G248">
        <v>0.785484739374097</v>
      </c>
      <c r="H248" s="3">
        <v>410</v>
      </c>
      <c r="I248">
        <v>0.756724250835837</v>
      </c>
      <c r="J248">
        <v>1.13009366249983</v>
      </c>
      <c r="K248">
        <v>0.619769778729156</v>
      </c>
      <c r="L248">
        <v>0.682645418454351</v>
      </c>
      <c r="M248">
        <v>1.29361790486945</v>
      </c>
      <c r="N248">
        <v>0.765017286176543</v>
      </c>
      <c r="O248" s="3">
        <v>410</v>
      </c>
      <c r="P248">
        <v>0.718002371140034</v>
      </c>
      <c r="Q248">
        <v>0.63135727489291</v>
      </c>
      <c r="R248">
        <v>0.715524054770619</v>
      </c>
      <c r="S248">
        <v>0.755910226572888</v>
      </c>
      <c r="T248">
        <v>0.699986102578891</v>
      </c>
      <c r="U248">
        <v>0.82039597808084</v>
      </c>
    </row>
    <row r="249" ht="15.75" spans="1:21">
      <c r="A249" s="3">
        <v>420</v>
      </c>
      <c r="B249">
        <v>0.709906754184911</v>
      </c>
      <c r="C249">
        <v>4.04709411078122</v>
      </c>
      <c r="D249">
        <v>0.740775621467705</v>
      </c>
      <c r="E249">
        <v>0.666671866687729</v>
      </c>
      <c r="F249">
        <v>6.75536239871271</v>
      </c>
      <c r="G249">
        <v>0.785484739374097</v>
      </c>
      <c r="H249" s="3">
        <v>420</v>
      </c>
      <c r="I249">
        <v>0.756724250835837</v>
      </c>
      <c r="J249">
        <v>1.10579984180289</v>
      </c>
      <c r="K249">
        <v>0.619769778729156</v>
      </c>
      <c r="L249">
        <v>0.682644815945853</v>
      </c>
      <c r="M249">
        <v>1.28755964444465</v>
      </c>
      <c r="N249">
        <v>0.765017286176543</v>
      </c>
      <c r="O249" s="3">
        <v>420</v>
      </c>
      <c r="P249">
        <v>0.718002371140034</v>
      </c>
      <c r="Q249">
        <v>0.631357228709307</v>
      </c>
      <c r="R249">
        <v>0.715524054770619</v>
      </c>
      <c r="S249">
        <v>0.755910226572888</v>
      </c>
      <c r="T249">
        <v>0.699986102578616</v>
      </c>
      <c r="U249">
        <v>0.82039597808084</v>
      </c>
    </row>
    <row r="250" ht="15.75" spans="1:21">
      <c r="A250" s="3">
        <v>430</v>
      </c>
      <c r="B250">
        <v>0.709906754184911</v>
      </c>
      <c r="C250">
        <v>3.96014228861767</v>
      </c>
      <c r="D250">
        <v>0.740775621467705</v>
      </c>
      <c r="E250">
        <v>0.666288389788461</v>
      </c>
      <c r="F250">
        <v>6.23200599682417</v>
      </c>
      <c r="G250">
        <v>0.785484739374097</v>
      </c>
      <c r="H250" s="3">
        <v>430</v>
      </c>
      <c r="I250">
        <v>0.756724250835837</v>
      </c>
      <c r="J250">
        <v>1.09737827272365</v>
      </c>
      <c r="K250">
        <v>0.619769778729156</v>
      </c>
      <c r="L250">
        <v>0.682529006772103</v>
      </c>
      <c r="M250">
        <v>1.27283753207736</v>
      </c>
      <c r="N250">
        <v>0.765017286176543</v>
      </c>
      <c r="O250" s="3">
        <v>430</v>
      </c>
      <c r="P250">
        <v>0.718002371140034</v>
      </c>
      <c r="Q250">
        <v>0.631355726468942</v>
      </c>
      <c r="R250">
        <v>0.715524054770619</v>
      </c>
      <c r="S250">
        <v>0.755910226572888</v>
      </c>
      <c r="T250">
        <v>0.699986102578573</v>
      </c>
      <c r="U250">
        <v>0.820394332229927</v>
      </c>
    </row>
    <row r="251" ht="15.75" spans="1:21">
      <c r="A251" s="3">
        <v>440</v>
      </c>
      <c r="B251">
        <v>0.709906754184911</v>
      </c>
      <c r="C251">
        <v>3.96014228861767</v>
      </c>
      <c r="D251">
        <v>0.740775621467705</v>
      </c>
      <c r="E251">
        <v>0.666209440989051</v>
      </c>
      <c r="F251">
        <v>6.23200599682417</v>
      </c>
      <c r="G251">
        <v>0.785484739374097</v>
      </c>
      <c r="H251" s="3">
        <v>440</v>
      </c>
      <c r="I251">
        <v>0.756724250835837</v>
      </c>
      <c r="J251">
        <v>1.02981585665635</v>
      </c>
      <c r="K251">
        <v>0.619769778729156</v>
      </c>
      <c r="L251">
        <v>0.681085461227104</v>
      </c>
      <c r="M251">
        <v>1.23352849949695</v>
      </c>
      <c r="N251">
        <v>0.765017286176543</v>
      </c>
      <c r="O251" s="3">
        <v>440</v>
      </c>
      <c r="P251">
        <v>0.718002371140034</v>
      </c>
      <c r="Q251">
        <v>0.631347588120802</v>
      </c>
      <c r="R251">
        <v>0.715524054770619</v>
      </c>
      <c r="S251">
        <v>0.755910226572888</v>
      </c>
      <c r="T251">
        <v>0.699788879577476</v>
      </c>
      <c r="U251">
        <v>0.820394332229927</v>
      </c>
    </row>
    <row r="252" ht="15.75" spans="1:21">
      <c r="A252" s="3">
        <v>450</v>
      </c>
      <c r="B252">
        <v>0.709906754184911</v>
      </c>
      <c r="C252">
        <v>3.96014228861767</v>
      </c>
      <c r="D252">
        <v>0.740775621467705</v>
      </c>
      <c r="E252">
        <v>0.664193678620324</v>
      </c>
      <c r="F252">
        <v>6.23200599682417</v>
      </c>
      <c r="G252">
        <v>0.785484739374097</v>
      </c>
      <c r="H252" s="3">
        <v>450</v>
      </c>
      <c r="I252">
        <v>0.756724250835837</v>
      </c>
      <c r="J252">
        <v>1.02978936693056</v>
      </c>
      <c r="K252">
        <v>0.619769778729156</v>
      </c>
      <c r="L252">
        <v>0.679869196571162</v>
      </c>
      <c r="M252">
        <v>1.23335380921044</v>
      </c>
      <c r="N252">
        <v>0.765017286176543</v>
      </c>
      <c r="O252" s="3">
        <v>450</v>
      </c>
      <c r="P252">
        <v>0.718002371140034</v>
      </c>
      <c r="Q252">
        <v>0.631347588120802</v>
      </c>
      <c r="R252">
        <v>0.715524054770619</v>
      </c>
      <c r="S252">
        <v>0.755910226572888</v>
      </c>
      <c r="T252">
        <v>0.699788866318661</v>
      </c>
      <c r="U252">
        <v>0.820394332229927</v>
      </c>
    </row>
    <row r="253" ht="15.75" spans="1:21">
      <c r="A253" s="3">
        <v>460</v>
      </c>
      <c r="B253">
        <v>0.709906754184911</v>
      </c>
      <c r="C253">
        <v>3.26047133515749</v>
      </c>
      <c r="D253">
        <v>0.740774118078281</v>
      </c>
      <c r="E253">
        <v>0.6615552201234</v>
      </c>
      <c r="F253">
        <v>5.2518856733872</v>
      </c>
      <c r="G253">
        <v>0.785484739374097</v>
      </c>
      <c r="H253" s="3">
        <v>460</v>
      </c>
      <c r="I253">
        <v>0.756724250835837</v>
      </c>
      <c r="J253">
        <v>1.02730238846888</v>
      </c>
      <c r="K253">
        <v>0.619769778729156</v>
      </c>
      <c r="L253">
        <v>0.679172181548254</v>
      </c>
      <c r="M253">
        <v>1.22866510231029</v>
      </c>
      <c r="N253">
        <v>0.765017286176543</v>
      </c>
      <c r="O253" s="3">
        <v>460</v>
      </c>
      <c r="P253">
        <v>0.718002371140034</v>
      </c>
      <c r="Q253">
        <v>0.631347588120802</v>
      </c>
      <c r="R253">
        <v>0.715524054770619</v>
      </c>
      <c r="S253">
        <v>0.754614851199606</v>
      </c>
      <c r="T253">
        <v>0.699788865775802</v>
      </c>
      <c r="U253">
        <v>0.82031237185196</v>
      </c>
    </row>
    <row r="254" ht="15.75" spans="1:21">
      <c r="A254" s="3">
        <v>470</v>
      </c>
      <c r="B254">
        <v>0.709906754184911</v>
      </c>
      <c r="C254">
        <v>3.2604534346383</v>
      </c>
      <c r="D254">
        <v>0.740769951171402</v>
      </c>
      <c r="E254">
        <v>0.6615552201234</v>
      </c>
      <c r="F254">
        <v>5.25186130973406</v>
      </c>
      <c r="G254">
        <v>0.785484739374097</v>
      </c>
      <c r="H254" s="3">
        <v>470</v>
      </c>
      <c r="I254">
        <v>0.756724250835837</v>
      </c>
      <c r="J254">
        <v>1.00948691811952</v>
      </c>
      <c r="K254">
        <v>0.619769778729156</v>
      </c>
      <c r="L254">
        <v>0.675417074211357</v>
      </c>
      <c r="M254">
        <v>1.22451680689585</v>
      </c>
      <c r="N254">
        <v>0.765017286176543</v>
      </c>
      <c r="O254" s="3">
        <v>470</v>
      </c>
      <c r="P254">
        <v>0.718002371140034</v>
      </c>
      <c r="Q254">
        <v>0.631242387255016</v>
      </c>
      <c r="R254">
        <v>0.715524054770619</v>
      </c>
      <c r="S254">
        <v>0.752005838962376</v>
      </c>
      <c r="T254">
        <v>0.699788865317749</v>
      </c>
      <c r="U254">
        <v>0.820227798659195</v>
      </c>
    </row>
    <row r="255" ht="15.75" spans="1:21">
      <c r="A255" s="3">
        <v>480</v>
      </c>
      <c r="B255">
        <v>0.709843267785841</v>
      </c>
      <c r="C255">
        <v>3.2604534346383</v>
      </c>
      <c r="D255">
        <v>0.740767324654487</v>
      </c>
      <c r="E255">
        <v>0.6615552201234</v>
      </c>
      <c r="F255">
        <v>5.25186130973406</v>
      </c>
      <c r="G255">
        <v>0.785484739374097</v>
      </c>
      <c r="H255" s="3">
        <v>480</v>
      </c>
      <c r="I255">
        <v>0.756724250835837</v>
      </c>
      <c r="J255">
        <v>1.00868870404028</v>
      </c>
      <c r="K255">
        <v>0.619769778729156</v>
      </c>
      <c r="L255">
        <v>0.675135337721174</v>
      </c>
      <c r="M255">
        <v>1.2239908390733</v>
      </c>
      <c r="N255">
        <v>0.765017286176543</v>
      </c>
      <c r="O255" s="3">
        <v>480</v>
      </c>
      <c r="P255">
        <v>0.718002371140034</v>
      </c>
      <c r="Q255">
        <v>0.631242387255016</v>
      </c>
      <c r="R255">
        <v>0.715524054770619</v>
      </c>
      <c r="S255">
        <v>0.752005699681433</v>
      </c>
      <c r="T255">
        <v>0.699788865317749</v>
      </c>
      <c r="U255">
        <v>0.820097430173505</v>
      </c>
    </row>
    <row r="256" ht="15.75" spans="1:21">
      <c r="A256" s="3">
        <v>490</v>
      </c>
      <c r="B256">
        <v>0.709825278534504</v>
      </c>
      <c r="C256">
        <v>2.97536957817576</v>
      </c>
      <c r="D256">
        <v>0.740767015326677</v>
      </c>
      <c r="E256">
        <v>0.6615552201234</v>
      </c>
      <c r="F256">
        <v>4.79463619408542</v>
      </c>
      <c r="G256">
        <v>0.785484739374097</v>
      </c>
      <c r="H256" s="3">
        <v>490</v>
      </c>
      <c r="I256">
        <v>0.756724250835837</v>
      </c>
      <c r="J256">
        <v>1.00670994765349</v>
      </c>
      <c r="K256">
        <v>0.619769778729156</v>
      </c>
      <c r="L256">
        <v>0.671420429517876</v>
      </c>
      <c r="M256">
        <v>1.20116643785664</v>
      </c>
      <c r="N256">
        <v>0.765017286176543</v>
      </c>
      <c r="O256" s="3">
        <v>490</v>
      </c>
      <c r="P256">
        <v>0.718002371140034</v>
      </c>
      <c r="Q256">
        <v>0.631159767866373</v>
      </c>
      <c r="R256">
        <v>0.715524054770619</v>
      </c>
      <c r="S256">
        <v>0.752005699681433</v>
      </c>
      <c r="T256">
        <v>0.699788829420669</v>
      </c>
      <c r="U256">
        <v>0.820097429831457</v>
      </c>
    </row>
    <row r="257" ht="15.75" spans="1:21">
      <c r="A257" s="3">
        <v>500</v>
      </c>
      <c r="B257">
        <v>0.709825278534504</v>
      </c>
      <c r="C257">
        <v>2.97534734285246</v>
      </c>
      <c r="D257">
        <v>0.740767015326677</v>
      </c>
      <c r="E257">
        <v>0.6615552201234</v>
      </c>
      <c r="F257">
        <v>4.79463613745101</v>
      </c>
      <c r="G257">
        <v>0.785484739374097</v>
      </c>
      <c r="H257" s="3">
        <v>500</v>
      </c>
      <c r="I257">
        <v>0.756724250835837</v>
      </c>
      <c r="J257">
        <v>1.00270508818444</v>
      </c>
      <c r="K257">
        <v>0.619769778729156</v>
      </c>
      <c r="L257">
        <v>0.671394550826186</v>
      </c>
      <c r="M257">
        <v>1.18762375425707</v>
      </c>
      <c r="N257">
        <v>0.765017286176543</v>
      </c>
      <c r="O257" s="3">
        <v>500</v>
      </c>
      <c r="P257">
        <v>0.718002371140034</v>
      </c>
      <c r="Q257">
        <v>0.630963057648199</v>
      </c>
      <c r="R257">
        <v>0.715524054770619</v>
      </c>
      <c r="S257">
        <v>0.752005699681433</v>
      </c>
      <c r="T257">
        <v>0.699788815084525</v>
      </c>
      <c r="U257">
        <v>0.820097429820836</v>
      </c>
    </row>
    <row r="258" ht="15.75" spans="1:21">
      <c r="A258" s="3">
        <v>510</v>
      </c>
      <c r="B258">
        <v>0.709825278534504</v>
      </c>
      <c r="C258">
        <v>2.97534734285246</v>
      </c>
      <c r="D258">
        <v>0.740767015326677</v>
      </c>
      <c r="E258">
        <v>0.661492401309315</v>
      </c>
      <c r="F258">
        <v>4.79463613745101</v>
      </c>
      <c r="G258">
        <v>0.785484739374097</v>
      </c>
      <c r="H258" s="3">
        <v>510</v>
      </c>
      <c r="I258">
        <v>0.756724250835837</v>
      </c>
      <c r="J258">
        <v>1.00199153540279</v>
      </c>
      <c r="K258">
        <v>0.619769778729156</v>
      </c>
      <c r="L258">
        <v>0.671164153741112</v>
      </c>
      <c r="M258">
        <v>1.18692310611854</v>
      </c>
      <c r="N258">
        <v>0.765017286176543</v>
      </c>
      <c r="O258" s="3">
        <v>510</v>
      </c>
      <c r="P258">
        <v>0.718002371140034</v>
      </c>
      <c r="Q258">
        <v>0.630613273319275</v>
      </c>
      <c r="R258">
        <v>0.715524054770619</v>
      </c>
      <c r="S258">
        <v>0.750484391224779</v>
      </c>
      <c r="T258">
        <v>0.699788813799847</v>
      </c>
      <c r="U258">
        <v>0.820097429794042</v>
      </c>
    </row>
    <row r="259" ht="15.75" spans="1:21">
      <c r="A259" s="3">
        <v>520</v>
      </c>
      <c r="B259">
        <v>0.709825278534504</v>
      </c>
      <c r="C259">
        <v>2.37839072528601</v>
      </c>
      <c r="D259">
        <v>0.740767015326677</v>
      </c>
      <c r="E259">
        <v>0.658580594585052</v>
      </c>
      <c r="F259">
        <v>3.23252536808585</v>
      </c>
      <c r="G259">
        <v>0.785484739374097</v>
      </c>
      <c r="H259" s="3">
        <v>520</v>
      </c>
      <c r="I259">
        <v>0.756724250835837</v>
      </c>
      <c r="J259">
        <v>1.00031575574869</v>
      </c>
      <c r="K259">
        <v>0.619769778729156</v>
      </c>
      <c r="L259">
        <v>0.671164153741112</v>
      </c>
      <c r="M259">
        <v>1.17749934179204</v>
      </c>
      <c r="N259">
        <v>0.765017286176543</v>
      </c>
      <c r="O259" s="3">
        <v>520</v>
      </c>
      <c r="P259">
        <v>0.718002371140034</v>
      </c>
      <c r="Q259">
        <v>0.6297014739715</v>
      </c>
      <c r="R259">
        <v>0.715524054770619</v>
      </c>
      <c r="S259">
        <v>0.750304967257461</v>
      </c>
      <c r="T259">
        <v>0.699788812007009</v>
      </c>
      <c r="U259">
        <v>0.82009742979397</v>
      </c>
    </row>
    <row r="260" ht="15.75" spans="1:21">
      <c r="A260" s="3">
        <v>530</v>
      </c>
      <c r="B260">
        <v>0.709825278534504</v>
      </c>
      <c r="C260">
        <v>2.37754095537752</v>
      </c>
      <c r="D260">
        <v>0.740767015326677</v>
      </c>
      <c r="E260">
        <v>0.658429597857889</v>
      </c>
      <c r="F260">
        <v>3.23212578196756</v>
      </c>
      <c r="G260">
        <v>0.785484739374097</v>
      </c>
      <c r="H260" s="3">
        <v>530</v>
      </c>
      <c r="I260">
        <v>0.756724250835837</v>
      </c>
      <c r="J260">
        <v>1.00004425197153</v>
      </c>
      <c r="K260">
        <v>0.619769778729156</v>
      </c>
      <c r="L260">
        <v>0.671164153741112</v>
      </c>
      <c r="M260">
        <v>1.17283021627319</v>
      </c>
      <c r="N260">
        <v>0.765017286176543</v>
      </c>
      <c r="O260" s="3">
        <v>530</v>
      </c>
      <c r="P260">
        <v>0.718002371140034</v>
      </c>
      <c r="Q260">
        <v>0.6297014739715</v>
      </c>
      <c r="R260">
        <v>0.715524054770619</v>
      </c>
      <c r="S260">
        <v>0.749079116203892</v>
      </c>
      <c r="T260">
        <v>0.699788808593068</v>
      </c>
      <c r="U260">
        <v>0.820097429793967</v>
      </c>
    </row>
    <row r="261" ht="15.75" spans="1:21">
      <c r="A261" s="3">
        <v>540</v>
      </c>
      <c r="B261">
        <v>0.709825278534504</v>
      </c>
      <c r="C261">
        <v>2.37754095537752</v>
      </c>
      <c r="D261">
        <v>0.740767015326677</v>
      </c>
      <c r="E261">
        <v>0.65797627822342</v>
      </c>
      <c r="F261">
        <v>3.23212577888484</v>
      </c>
      <c r="G261">
        <v>0.785484739374097</v>
      </c>
      <c r="H261" s="3">
        <v>540</v>
      </c>
      <c r="I261">
        <v>0.756724250835837</v>
      </c>
      <c r="J261">
        <v>0.991711516282491</v>
      </c>
      <c r="K261">
        <v>0.619769778729156</v>
      </c>
      <c r="L261">
        <v>0.670926444917289</v>
      </c>
      <c r="M261">
        <v>1.16208044380829</v>
      </c>
      <c r="N261">
        <v>0.765017286176543</v>
      </c>
      <c r="O261" s="3">
        <v>540</v>
      </c>
      <c r="P261">
        <v>0.718002371140034</v>
      </c>
      <c r="Q261">
        <v>0.628500875404116</v>
      </c>
      <c r="R261">
        <v>0.715524054770619</v>
      </c>
      <c r="S261">
        <v>0.743654805666288</v>
      </c>
      <c r="T261">
        <v>0.699788807502738</v>
      </c>
      <c r="U261">
        <v>0.82009742979396</v>
      </c>
    </row>
    <row r="262" ht="15.75" spans="1:21">
      <c r="A262" s="3">
        <v>550</v>
      </c>
      <c r="B262">
        <v>0.709825278534504</v>
      </c>
      <c r="C262">
        <v>2.29521382573845</v>
      </c>
      <c r="D262">
        <v>0.740767015326677</v>
      </c>
      <c r="E262">
        <v>0.654762125288072</v>
      </c>
      <c r="F262">
        <v>2.94972611314348</v>
      </c>
      <c r="G262">
        <v>0.785484739374097</v>
      </c>
      <c r="H262" s="3">
        <v>550</v>
      </c>
      <c r="I262">
        <v>0.756724250835837</v>
      </c>
      <c r="J262">
        <v>0.975327314204498</v>
      </c>
      <c r="K262">
        <v>0.619769778729156</v>
      </c>
      <c r="L262">
        <v>0.668697551793152</v>
      </c>
      <c r="M262">
        <v>1.15828944576416</v>
      </c>
      <c r="N262">
        <v>0.765017286176543</v>
      </c>
      <c r="O262" s="3">
        <v>550</v>
      </c>
      <c r="P262">
        <v>0.718002371140034</v>
      </c>
      <c r="Q262">
        <v>0.628500875404116</v>
      </c>
      <c r="R262">
        <v>0.715524054770619</v>
      </c>
      <c r="S262">
        <v>0.741349799257549</v>
      </c>
      <c r="T262">
        <v>0.699788806064458</v>
      </c>
      <c r="U262">
        <v>0.82009742979396</v>
      </c>
    </row>
    <row r="263" ht="15.75" spans="1:21">
      <c r="A263" s="3">
        <v>560</v>
      </c>
      <c r="B263">
        <v>0.709825278534504</v>
      </c>
      <c r="C263">
        <v>2.24707540030097</v>
      </c>
      <c r="D263">
        <v>0.740767015326677</v>
      </c>
      <c r="E263">
        <v>0.654107609822899</v>
      </c>
      <c r="F263">
        <v>2.94904744008635</v>
      </c>
      <c r="G263">
        <v>0.785484739374097</v>
      </c>
      <c r="H263" s="3">
        <v>560</v>
      </c>
      <c r="I263">
        <v>0.756724250835837</v>
      </c>
      <c r="J263">
        <v>0.973401764420418</v>
      </c>
      <c r="K263">
        <v>0.619769778729156</v>
      </c>
      <c r="L263">
        <v>0.668697543153585</v>
      </c>
      <c r="M263">
        <v>1.15744738454279</v>
      </c>
      <c r="N263">
        <v>0.765017286176543</v>
      </c>
      <c r="O263" s="3">
        <v>560</v>
      </c>
      <c r="P263">
        <v>0.718002371140034</v>
      </c>
      <c r="Q263">
        <v>0.628500875404116</v>
      </c>
      <c r="R263">
        <v>0.715524054770619</v>
      </c>
      <c r="S263">
        <v>0.740589177322214</v>
      </c>
      <c r="T263">
        <v>0.699788806061777</v>
      </c>
      <c r="U263">
        <v>0.82009742979396</v>
      </c>
    </row>
    <row r="264" ht="15.75" spans="1:21">
      <c r="A264" s="3">
        <v>570</v>
      </c>
      <c r="B264">
        <v>0.709825278534504</v>
      </c>
      <c r="C264">
        <v>2.24707540030097</v>
      </c>
      <c r="D264">
        <v>0.740767015326677</v>
      </c>
      <c r="E264">
        <v>0.654107309764515</v>
      </c>
      <c r="F264">
        <v>2.94904743828925</v>
      </c>
      <c r="G264">
        <v>0.785484739374097</v>
      </c>
      <c r="H264" s="3">
        <v>570</v>
      </c>
      <c r="I264">
        <v>0.756724250835837</v>
      </c>
      <c r="J264">
        <v>0.972368283641981</v>
      </c>
      <c r="K264">
        <v>0.619769778729156</v>
      </c>
      <c r="L264">
        <v>0.6686883579023</v>
      </c>
      <c r="M264">
        <v>1.13378234826397</v>
      </c>
      <c r="N264">
        <v>0.765017286176543</v>
      </c>
      <c r="O264" s="3">
        <v>570</v>
      </c>
      <c r="P264">
        <v>0.718002371140034</v>
      </c>
      <c r="Q264">
        <v>0.628500875404116</v>
      </c>
      <c r="R264">
        <v>0.715524054770619</v>
      </c>
      <c r="S264">
        <v>0.738326507964876</v>
      </c>
      <c r="T264">
        <v>0.69978880286986</v>
      </c>
      <c r="U264">
        <v>0.820097429793956</v>
      </c>
    </row>
    <row r="265" ht="15.75" spans="1:21">
      <c r="A265" s="3">
        <v>580</v>
      </c>
      <c r="B265">
        <v>0.709825278534504</v>
      </c>
      <c r="C265">
        <v>1.78375216403091</v>
      </c>
      <c r="D265">
        <v>0.740767015326677</v>
      </c>
      <c r="E265">
        <v>0.654046956047506</v>
      </c>
      <c r="F265">
        <v>1.99970031894551</v>
      </c>
      <c r="G265">
        <v>0.785484739374097</v>
      </c>
      <c r="H265" s="3">
        <v>580</v>
      </c>
      <c r="I265">
        <v>0.756724250835837</v>
      </c>
      <c r="J265">
        <v>0.970881006534819</v>
      </c>
      <c r="K265">
        <v>0.619769778729156</v>
      </c>
      <c r="L265">
        <v>0.6686883579023</v>
      </c>
      <c r="M265">
        <v>1.1330420590257</v>
      </c>
      <c r="N265">
        <v>0.765017286176543</v>
      </c>
      <c r="O265" s="3">
        <v>580</v>
      </c>
      <c r="P265">
        <v>0.718002371140034</v>
      </c>
      <c r="Q265">
        <v>0.628319990722175</v>
      </c>
      <c r="R265">
        <v>0.715524054770619</v>
      </c>
      <c r="S265">
        <v>0.738325190619826</v>
      </c>
      <c r="T265">
        <v>0.69978880286986</v>
      </c>
      <c r="U265">
        <v>0.820097429793956</v>
      </c>
    </row>
    <row r="266" ht="15.75" spans="1:21">
      <c r="A266" s="3">
        <v>590</v>
      </c>
      <c r="B266">
        <v>0.709825278534504</v>
      </c>
      <c r="C266">
        <v>1.77853561554789</v>
      </c>
      <c r="D266">
        <v>0.740767015326677</v>
      </c>
      <c r="E266">
        <v>0.654046956047506</v>
      </c>
      <c r="F266">
        <v>1.91404612512794</v>
      </c>
      <c r="G266">
        <v>0.785484739374097</v>
      </c>
      <c r="H266" s="3">
        <v>590</v>
      </c>
      <c r="I266">
        <v>0.756724250835837</v>
      </c>
      <c r="J266">
        <v>0.957853278982949</v>
      </c>
      <c r="K266">
        <v>0.619769778729156</v>
      </c>
      <c r="L266">
        <v>0.6686883579023</v>
      </c>
      <c r="M266">
        <v>1.13180635228491</v>
      </c>
      <c r="N266">
        <v>0.765017286176543</v>
      </c>
      <c r="O266" s="3">
        <v>590</v>
      </c>
      <c r="P266">
        <v>0.718002371140034</v>
      </c>
      <c r="Q266">
        <v>0.627879656024465</v>
      </c>
      <c r="R266">
        <v>0.715524054770619</v>
      </c>
      <c r="S266">
        <v>0.738325190619826</v>
      </c>
      <c r="T266">
        <v>0.699788781760217</v>
      </c>
      <c r="U266">
        <v>0.820097429793956</v>
      </c>
    </row>
    <row r="267" ht="15.75" spans="1:21">
      <c r="A267" s="3">
        <v>600</v>
      </c>
      <c r="B267">
        <v>0.709825278534504</v>
      </c>
      <c r="C267">
        <v>1.77853561554789</v>
      </c>
      <c r="D267">
        <v>0.740767015326677</v>
      </c>
      <c r="E267">
        <v>0.654046312878302</v>
      </c>
      <c r="F267">
        <v>1.91404419748073</v>
      </c>
      <c r="G267">
        <v>0.785484739374097</v>
      </c>
      <c r="H267" s="3">
        <v>600</v>
      </c>
      <c r="I267">
        <v>0.756724250835837</v>
      </c>
      <c r="J267">
        <v>0.955226898395056</v>
      </c>
      <c r="K267">
        <v>0.619769778729156</v>
      </c>
      <c r="L267">
        <v>0.668598463913757</v>
      </c>
      <c r="M267">
        <v>1.11769213061246</v>
      </c>
      <c r="N267">
        <v>0.765017286176543</v>
      </c>
      <c r="O267" s="3">
        <v>600</v>
      </c>
      <c r="P267">
        <v>0.718002371140034</v>
      </c>
      <c r="Q267">
        <v>0.626910294187083</v>
      </c>
      <c r="R267">
        <v>0.715524054770619</v>
      </c>
      <c r="S267">
        <v>0.7383115846391</v>
      </c>
      <c r="T267">
        <v>0.699788718487513</v>
      </c>
      <c r="U267">
        <v>0.820097429793956</v>
      </c>
    </row>
    <row r="268" ht="15.75" spans="1:21">
      <c r="A268" s="3">
        <v>610</v>
      </c>
      <c r="B268">
        <v>0.709825278534504</v>
      </c>
      <c r="C268">
        <v>1.77853561554789</v>
      </c>
      <c r="D268">
        <v>0.740767015326677</v>
      </c>
      <c r="E268">
        <v>0.653991901478685</v>
      </c>
      <c r="F268">
        <v>1.91404419748073</v>
      </c>
      <c r="G268">
        <v>0.785484739374097</v>
      </c>
      <c r="H268" s="3">
        <v>610</v>
      </c>
      <c r="I268">
        <v>0.756724250835837</v>
      </c>
      <c r="J268">
        <v>0.955226898395056</v>
      </c>
      <c r="K268">
        <v>0.619769778729156</v>
      </c>
      <c r="L268">
        <v>0.666788847614706</v>
      </c>
      <c r="M268">
        <v>1.11765098259569</v>
      </c>
      <c r="N268">
        <v>0.765017286176543</v>
      </c>
      <c r="O268" s="3">
        <v>610</v>
      </c>
      <c r="P268">
        <v>0.718002371140034</v>
      </c>
      <c r="Q268">
        <v>0.626910278883695</v>
      </c>
      <c r="R268">
        <v>0.715524054770619</v>
      </c>
      <c r="S268">
        <v>0.7383115846391</v>
      </c>
      <c r="T268">
        <v>0.699788718487513</v>
      </c>
      <c r="U268">
        <v>0.820097429793956</v>
      </c>
    </row>
    <row r="269" ht="15.75" spans="1:21">
      <c r="A269" s="3">
        <v>620</v>
      </c>
      <c r="B269">
        <v>0.709825278534504</v>
      </c>
      <c r="C269">
        <v>1.68497411090355</v>
      </c>
      <c r="D269">
        <v>0.740767015326677</v>
      </c>
      <c r="E269">
        <v>0.65254081576216</v>
      </c>
      <c r="F269">
        <v>1.74489238394065</v>
      </c>
      <c r="G269">
        <v>0.785484739374097</v>
      </c>
      <c r="H269" s="3">
        <v>620</v>
      </c>
      <c r="I269">
        <v>0.756724250835837</v>
      </c>
      <c r="J269">
        <v>0.94461391219949</v>
      </c>
      <c r="K269">
        <v>0.619769778729156</v>
      </c>
      <c r="L269">
        <v>0.666412090507382</v>
      </c>
      <c r="M269">
        <v>1.10257638153444</v>
      </c>
      <c r="N269">
        <v>0.765017286176543</v>
      </c>
      <c r="O269" s="3">
        <v>620</v>
      </c>
      <c r="P269">
        <v>0.718002371140034</v>
      </c>
      <c r="Q269">
        <v>0.626910278883695</v>
      </c>
      <c r="R269">
        <v>0.715524054770619</v>
      </c>
      <c r="S269">
        <v>0.7381124762221</v>
      </c>
      <c r="T269">
        <v>0.699788718487513</v>
      </c>
      <c r="U269">
        <v>0.820097429793956</v>
      </c>
    </row>
    <row r="270" ht="15.75" spans="1:21">
      <c r="A270" s="3">
        <v>630</v>
      </c>
      <c r="B270">
        <v>0.709825278534504</v>
      </c>
      <c r="C270">
        <v>1.68497411090355</v>
      </c>
      <c r="D270">
        <v>0.740767015326677</v>
      </c>
      <c r="E270">
        <v>0.649678338461325</v>
      </c>
      <c r="F270">
        <v>1.74489236733876</v>
      </c>
      <c r="G270">
        <v>0.785484739374097</v>
      </c>
      <c r="H270" s="3">
        <v>630</v>
      </c>
      <c r="I270">
        <v>0.756724250835837</v>
      </c>
      <c r="J270">
        <v>0.944395813412497</v>
      </c>
      <c r="K270">
        <v>0.619769778729156</v>
      </c>
      <c r="L270">
        <v>0.666335935982779</v>
      </c>
      <c r="M270">
        <v>1.10008456776347</v>
      </c>
      <c r="N270">
        <v>0.765017286176543</v>
      </c>
      <c r="O270" s="3">
        <v>630</v>
      </c>
      <c r="P270">
        <v>0.718002371140034</v>
      </c>
      <c r="Q270">
        <v>0.626910278883695</v>
      </c>
      <c r="R270">
        <v>0.715524054770619</v>
      </c>
      <c r="S270">
        <v>0.737760734647755</v>
      </c>
      <c r="T270">
        <v>0.699788718487513</v>
      </c>
      <c r="U270">
        <v>0.820097429793956</v>
      </c>
    </row>
    <row r="271" ht="15.75" spans="1:21">
      <c r="A271" s="3">
        <v>640</v>
      </c>
      <c r="B271">
        <v>0.709814270969333</v>
      </c>
      <c r="C271">
        <v>1.68497411090355</v>
      </c>
      <c r="D271">
        <v>0.740767015326677</v>
      </c>
      <c r="E271">
        <v>0.647169876150644</v>
      </c>
      <c r="F271">
        <v>1.74489236733876</v>
      </c>
      <c r="G271">
        <v>0.785484739374097</v>
      </c>
      <c r="H271" s="3">
        <v>640</v>
      </c>
      <c r="I271">
        <v>0.756724250835837</v>
      </c>
      <c r="J271">
        <v>0.94112026573345</v>
      </c>
      <c r="K271">
        <v>0.619769778729156</v>
      </c>
      <c r="L271">
        <v>0.662161484756371</v>
      </c>
      <c r="M271">
        <v>1.09844997761958</v>
      </c>
      <c r="N271">
        <v>0.765017286176543</v>
      </c>
      <c r="O271" s="3">
        <v>640</v>
      </c>
      <c r="P271">
        <v>0.718002371140034</v>
      </c>
      <c r="Q271">
        <v>0.626910278883695</v>
      </c>
      <c r="R271">
        <v>0.715524054770619</v>
      </c>
      <c r="S271">
        <v>0.737743946099357</v>
      </c>
      <c r="T271">
        <v>0.699788662775722</v>
      </c>
      <c r="U271">
        <v>0.820097429793956</v>
      </c>
    </row>
    <row r="272" ht="15.75" spans="1:21">
      <c r="A272" s="3">
        <v>650</v>
      </c>
      <c r="B272">
        <v>0.709692184266632</v>
      </c>
      <c r="C272">
        <v>1.66305820721452</v>
      </c>
      <c r="D272">
        <v>0.740767015326677</v>
      </c>
      <c r="E272">
        <v>0.647165591401497</v>
      </c>
      <c r="F272">
        <v>1.74025317186665</v>
      </c>
      <c r="G272">
        <v>0.785484739374097</v>
      </c>
      <c r="H272" s="3">
        <v>650</v>
      </c>
      <c r="I272">
        <v>0.756724250835837</v>
      </c>
      <c r="J272">
        <v>0.935856637098344</v>
      </c>
      <c r="K272">
        <v>0.619769778729156</v>
      </c>
      <c r="L272">
        <v>0.660641249892877</v>
      </c>
      <c r="M272">
        <v>1.09146733906642</v>
      </c>
      <c r="N272">
        <v>0.765017286176543</v>
      </c>
      <c r="O272" s="3">
        <v>650</v>
      </c>
      <c r="P272">
        <v>0.718002371140034</v>
      </c>
      <c r="Q272">
        <v>0.626910278883695</v>
      </c>
      <c r="R272">
        <v>0.715524054770619</v>
      </c>
      <c r="S272">
        <v>0.737743946099357</v>
      </c>
      <c r="T272">
        <v>0.699788554223362</v>
      </c>
      <c r="U272">
        <v>0.820097429793956</v>
      </c>
    </row>
    <row r="273" ht="15.75" spans="1:21">
      <c r="A273" s="3">
        <v>660</v>
      </c>
      <c r="B273">
        <v>0.709436612188363</v>
      </c>
      <c r="C273">
        <v>1.66296428295</v>
      </c>
      <c r="D273">
        <v>0.740767015326677</v>
      </c>
      <c r="E273">
        <v>0.647165591401497</v>
      </c>
      <c r="F273">
        <v>1.74016531209045</v>
      </c>
      <c r="G273">
        <v>0.785484739374097</v>
      </c>
      <c r="H273" s="3">
        <v>660</v>
      </c>
      <c r="I273">
        <v>0.756724250835837</v>
      </c>
      <c r="J273">
        <v>0.93576134941612</v>
      </c>
      <c r="K273">
        <v>0.619769778729156</v>
      </c>
      <c r="L273">
        <v>0.658336649113173</v>
      </c>
      <c r="M273">
        <v>1.09067318709877</v>
      </c>
      <c r="N273">
        <v>0.765017286176543</v>
      </c>
      <c r="O273" s="3">
        <v>660</v>
      </c>
      <c r="P273">
        <v>0.718002371140034</v>
      </c>
      <c r="Q273">
        <v>0.626910278883695</v>
      </c>
      <c r="R273">
        <v>0.715524054770619</v>
      </c>
      <c r="S273">
        <v>0.737743946099357</v>
      </c>
      <c r="T273">
        <v>0.699788554223362</v>
      </c>
      <c r="U273">
        <v>0.820097429793956</v>
      </c>
    </row>
    <row r="274" ht="15.75" spans="1:21">
      <c r="A274" s="3">
        <v>670</v>
      </c>
      <c r="B274">
        <v>0.709436612188363</v>
      </c>
      <c r="C274">
        <v>1.66296428295</v>
      </c>
      <c r="D274">
        <v>0.740767015326677</v>
      </c>
      <c r="E274">
        <v>0.647165591401497</v>
      </c>
      <c r="F274">
        <v>1.74016531209045</v>
      </c>
      <c r="G274">
        <v>0.785484739374097</v>
      </c>
      <c r="H274" s="3">
        <v>670</v>
      </c>
      <c r="I274">
        <v>0.756724250835837</v>
      </c>
      <c r="J274">
        <v>0.931881217898669</v>
      </c>
      <c r="K274">
        <v>0.619769778729156</v>
      </c>
      <c r="L274">
        <v>0.658278843464008</v>
      </c>
      <c r="M274">
        <v>1.0266709449406</v>
      </c>
      <c r="N274">
        <v>0.765017286176543</v>
      </c>
      <c r="O274" s="3">
        <v>670</v>
      </c>
      <c r="P274">
        <v>0.718002371140034</v>
      </c>
      <c r="Q274">
        <v>0.626910278883695</v>
      </c>
      <c r="R274">
        <v>0.715524054770619</v>
      </c>
      <c r="S274">
        <v>0.737735830485758</v>
      </c>
      <c r="T274">
        <v>0.699788554223362</v>
      </c>
      <c r="U274">
        <v>0.820097429793956</v>
      </c>
    </row>
    <row r="275" ht="15.75" spans="1:21">
      <c r="A275" s="3">
        <v>680</v>
      </c>
      <c r="B275">
        <v>0.709436612188363</v>
      </c>
      <c r="C275">
        <v>1.36446291550569</v>
      </c>
      <c r="D275">
        <v>0.740767015326677</v>
      </c>
      <c r="E275">
        <v>0.647165591401497</v>
      </c>
      <c r="F275">
        <v>1.71632291400708</v>
      </c>
      <c r="G275">
        <v>0.785484739374097</v>
      </c>
      <c r="H275" s="3">
        <v>680</v>
      </c>
      <c r="I275">
        <v>0.756724250835837</v>
      </c>
      <c r="J275">
        <v>0.926744605832787</v>
      </c>
      <c r="K275">
        <v>0.619769778729156</v>
      </c>
      <c r="L275">
        <v>0.658143957974021</v>
      </c>
      <c r="M275">
        <v>1.02412238319941</v>
      </c>
      <c r="N275">
        <v>0.765017286176543</v>
      </c>
      <c r="O275" s="3">
        <v>680</v>
      </c>
      <c r="P275">
        <v>0.718002371140034</v>
      </c>
      <c r="Q275">
        <v>0.626910278883695</v>
      </c>
      <c r="R275">
        <v>0.715524054770619</v>
      </c>
      <c r="S275">
        <v>0.734543124866126</v>
      </c>
      <c r="T275">
        <v>0.699788554223362</v>
      </c>
      <c r="U275">
        <v>0.820097429793956</v>
      </c>
    </row>
    <row r="276" ht="15.75" spans="1:21">
      <c r="A276" s="3">
        <v>690</v>
      </c>
      <c r="B276">
        <v>0.709436612188363</v>
      </c>
      <c r="C276">
        <v>1.36372114877407</v>
      </c>
      <c r="D276">
        <v>0.740767015326677</v>
      </c>
      <c r="E276">
        <v>0.646861633983236</v>
      </c>
      <c r="F276">
        <v>1.71612597061833</v>
      </c>
      <c r="G276">
        <v>0.785484739374097</v>
      </c>
      <c r="H276" s="3">
        <v>690</v>
      </c>
      <c r="I276">
        <v>0.756724250835837</v>
      </c>
      <c r="J276">
        <v>0.926453925493823</v>
      </c>
      <c r="K276">
        <v>0.619769778729156</v>
      </c>
      <c r="L276">
        <v>0.657968289959431</v>
      </c>
      <c r="M276">
        <v>1.02404755045193</v>
      </c>
      <c r="N276">
        <v>0.765017286176543</v>
      </c>
      <c r="O276" s="3">
        <v>690</v>
      </c>
      <c r="P276">
        <v>0.718002371140034</v>
      </c>
      <c r="Q276">
        <v>0.626910278883695</v>
      </c>
      <c r="R276">
        <v>0.715524054770619</v>
      </c>
      <c r="S276">
        <v>0.733200158184287</v>
      </c>
      <c r="T276">
        <v>0.699788554223362</v>
      </c>
      <c r="U276">
        <v>0.820097429793956</v>
      </c>
    </row>
    <row r="277" ht="15.75" spans="1:21">
      <c r="A277" s="3">
        <v>700</v>
      </c>
      <c r="B277">
        <v>0.709436612188363</v>
      </c>
      <c r="C277">
        <v>1.36372114877407</v>
      </c>
      <c r="D277">
        <v>0.740767015326677</v>
      </c>
      <c r="E277">
        <v>0.646861633983236</v>
      </c>
      <c r="F277">
        <v>1.71612597061833</v>
      </c>
      <c r="G277">
        <v>0.785484739374097</v>
      </c>
      <c r="H277" s="3">
        <v>700</v>
      </c>
      <c r="I277">
        <v>0.756724250835837</v>
      </c>
      <c r="J277">
        <v>0.912369180416938</v>
      </c>
      <c r="K277">
        <v>0.619769778729156</v>
      </c>
      <c r="L277">
        <v>0.657779990085371</v>
      </c>
      <c r="M277">
        <v>0.986386428484877</v>
      </c>
      <c r="N277">
        <v>0.765017286176543</v>
      </c>
      <c r="O277" s="3">
        <v>700</v>
      </c>
      <c r="P277">
        <v>0.718002371140034</v>
      </c>
      <c r="Q277">
        <v>0.626910278883695</v>
      </c>
      <c r="R277">
        <v>0.715524054770619</v>
      </c>
      <c r="S277">
        <v>0.732977347400555</v>
      </c>
      <c r="T277">
        <v>0.699788554223362</v>
      </c>
      <c r="U277">
        <v>0.820097429793956</v>
      </c>
    </row>
    <row r="278" ht="15.75" spans="1:21">
      <c r="A278" s="3">
        <v>710</v>
      </c>
      <c r="B278">
        <v>0.709436612188363</v>
      </c>
      <c r="C278">
        <v>1.35805560605463</v>
      </c>
      <c r="D278">
        <v>0.740767015326677</v>
      </c>
      <c r="E278">
        <v>0.646508042595585</v>
      </c>
      <c r="F278">
        <v>1.52412914945623</v>
      </c>
      <c r="G278">
        <v>0.785484739374097</v>
      </c>
      <c r="H278" s="3">
        <v>710</v>
      </c>
      <c r="I278">
        <v>0.756724250835837</v>
      </c>
      <c r="J278">
        <v>0.911710735821733</v>
      </c>
      <c r="K278">
        <v>0.619769778729156</v>
      </c>
      <c r="L278">
        <v>0.657563098641891</v>
      </c>
      <c r="M278">
        <v>0.982151455057514</v>
      </c>
      <c r="N278">
        <v>0.765017286176543</v>
      </c>
      <c r="O278" s="3">
        <v>710</v>
      </c>
      <c r="P278">
        <v>0.718002371140034</v>
      </c>
      <c r="Q278">
        <v>0.626910278883695</v>
      </c>
      <c r="R278">
        <v>0.715524054770619</v>
      </c>
      <c r="S278">
        <v>0.732466425507696</v>
      </c>
      <c r="T278">
        <v>0.699788554223362</v>
      </c>
      <c r="U278">
        <v>0.820097429793956</v>
      </c>
    </row>
    <row r="279" ht="15.75" spans="1:21">
      <c r="A279" s="3">
        <v>720</v>
      </c>
      <c r="B279">
        <v>0.709436612188363</v>
      </c>
      <c r="C279">
        <v>1.35111597325981</v>
      </c>
      <c r="D279">
        <v>0.740767015326677</v>
      </c>
      <c r="E279">
        <v>0.645574055543594</v>
      </c>
      <c r="F279">
        <v>1.52393864085694</v>
      </c>
      <c r="G279">
        <v>0.785484739374097</v>
      </c>
      <c r="H279" s="3">
        <v>720</v>
      </c>
      <c r="I279">
        <v>0.756724250835837</v>
      </c>
      <c r="J279">
        <v>0.911060851289112</v>
      </c>
      <c r="K279">
        <v>0.619769778729156</v>
      </c>
      <c r="L279">
        <v>0.657536074871523</v>
      </c>
      <c r="M279">
        <v>0.981317041582993</v>
      </c>
      <c r="N279">
        <v>0.765017286176543</v>
      </c>
      <c r="O279" s="3">
        <v>720</v>
      </c>
      <c r="P279">
        <v>0.718002371140034</v>
      </c>
      <c r="Q279">
        <v>0.626910278883695</v>
      </c>
      <c r="R279">
        <v>0.715524054770619</v>
      </c>
      <c r="S279">
        <v>0.729583330820074</v>
      </c>
      <c r="T279">
        <v>0.699762032416583</v>
      </c>
      <c r="U279">
        <v>0.820097429793956</v>
      </c>
    </row>
    <row r="280" ht="15.75" spans="1:21">
      <c r="A280" s="3">
        <v>730</v>
      </c>
      <c r="B280">
        <v>0.709436612188363</v>
      </c>
      <c r="C280">
        <v>1.35111597325981</v>
      </c>
      <c r="D280">
        <v>0.740767015326677</v>
      </c>
      <c r="E280">
        <v>0.645497173793837</v>
      </c>
      <c r="F280">
        <v>1.52393864085694</v>
      </c>
      <c r="G280">
        <v>0.785484739374097</v>
      </c>
      <c r="H280" s="3">
        <v>730</v>
      </c>
      <c r="I280">
        <v>0.756724250835837</v>
      </c>
      <c r="J280">
        <v>0.906356128502985</v>
      </c>
      <c r="K280">
        <v>0.619769778729156</v>
      </c>
      <c r="L280">
        <v>0.657524044186961</v>
      </c>
      <c r="M280">
        <v>0.891114501513471</v>
      </c>
      <c r="N280">
        <v>0.765017286176543</v>
      </c>
      <c r="O280" s="3">
        <v>730</v>
      </c>
      <c r="P280">
        <v>0.718002371140034</v>
      </c>
      <c r="Q280">
        <v>0.626874548432072</v>
      </c>
      <c r="R280">
        <v>0.715524054770619</v>
      </c>
      <c r="S280">
        <v>0.729481774810668</v>
      </c>
      <c r="T280">
        <v>0.69968932841351</v>
      </c>
      <c r="U280">
        <v>0.820097429793956</v>
      </c>
    </row>
    <row r="281" ht="15.75" spans="1:21">
      <c r="A281" s="3">
        <v>740</v>
      </c>
      <c r="B281">
        <v>0.709436612188363</v>
      </c>
      <c r="C281">
        <v>1.34249515466032</v>
      </c>
      <c r="D281">
        <v>0.740767015326677</v>
      </c>
      <c r="E281">
        <v>0.645316604411312</v>
      </c>
      <c r="F281">
        <v>1.5001470300689</v>
      </c>
      <c r="G281">
        <v>0.785484739374097</v>
      </c>
      <c r="H281" s="3">
        <v>740</v>
      </c>
      <c r="I281">
        <v>0.756724250835837</v>
      </c>
      <c r="J281">
        <v>0.905218957392043</v>
      </c>
      <c r="K281">
        <v>0.619769778729156</v>
      </c>
      <c r="L281">
        <v>0.657524044186961</v>
      </c>
      <c r="M281">
        <v>0.864582718047834</v>
      </c>
      <c r="N281">
        <v>0.765017286176543</v>
      </c>
      <c r="O281" s="3">
        <v>740</v>
      </c>
      <c r="P281">
        <v>0.718002371140034</v>
      </c>
      <c r="Q281">
        <v>0.626864549440368</v>
      </c>
      <c r="R281">
        <v>0.715524054770619</v>
      </c>
      <c r="S281">
        <v>0.727213975244637</v>
      </c>
      <c r="T281">
        <v>0.699465702105482</v>
      </c>
      <c r="U281">
        <v>0.820097429793956</v>
      </c>
    </row>
    <row r="282" ht="15.75" spans="1:21">
      <c r="A282" s="3">
        <v>750</v>
      </c>
      <c r="B282">
        <v>0.709436612188363</v>
      </c>
      <c r="C282">
        <v>1.24454500212139</v>
      </c>
      <c r="D282">
        <v>0.740767015326677</v>
      </c>
      <c r="E282">
        <v>0.645316604411312</v>
      </c>
      <c r="F282">
        <v>1.49548772369155</v>
      </c>
      <c r="G282">
        <v>0.785484739374097</v>
      </c>
      <c r="H282" s="3">
        <v>750</v>
      </c>
      <c r="I282">
        <v>0.756724250835837</v>
      </c>
      <c r="J282">
        <v>0.901604132396781</v>
      </c>
      <c r="K282">
        <v>0.619769778729156</v>
      </c>
      <c r="L282">
        <v>0.657524044186961</v>
      </c>
      <c r="M282">
        <v>0.861206430248871</v>
      </c>
      <c r="N282">
        <v>0.765017286059108</v>
      </c>
      <c r="O282" s="3">
        <v>750</v>
      </c>
      <c r="P282">
        <v>0.718002371140034</v>
      </c>
      <c r="Q282">
        <v>0.626864549440368</v>
      </c>
      <c r="R282">
        <v>0.715524054770619</v>
      </c>
      <c r="S282">
        <v>0.727073972120453</v>
      </c>
      <c r="T282">
        <v>0.698911432671888</v>
      </c>
      <c r="U282">
        <v>0.820097429793956</v>
      </c>
    </row>
    <row r="283" ht="15.75" spans="1:21">
      <c r="A283" s="3">
        <v>760</v>
      </c>
      <c r="B283">
        <v>0.709436612188363</v>
      </c>
      <c r="C283">
        <v>1.24454500212139</v>
      </c>
      <c r="D283">
        <v>0.740767015326677</v>
      </c>
      <c r="E283">
        <v>0.645316433253593</v>
      </c>
      <c r="F283">
        <v>1.49548772369155</v>
      </c>
      <c r="G283">
        <v>0.785484739374097</v>
      </c>
      <c r="H283" s="3">
        <v>760</v>
      </c>
      <c r="I283">
        <v>0.756724250835837</v>
      </c>
      <c r="J283">
        <v>0.900868315174323</v>
      </c>
      <c r="K283">
        <v>0.619769778729156</v>
      </c>
      <c r="L283">
        <v>0.657524044186961</v>
      </c>
      <c r="M283">
        <v>0.849108670985979</v>
      </c>
      <c r="N283">
        <v>0.765017286059108</v>
      </c>
      <c r="O283" s="3">
        <v>760</v>
      </c>
      <c r="P283">
        <v>0.718002371140034</v>
      </c>
      <c r="Q283">
        <v>0.626864549274522</v>
      </c>
      <c r="R283">
        <v>0.715524054770619</v>
      </c>
      <c r="S283">
        <v>0.726866204985743</v>
      </c>
      <c r="T283">
        <v>0.698774999747821</v>
      </c>
      <c r="U283">
        <v>0.820097429793956</v>
      </c>
    </row>
    <row r="284" ht="15.75" spans="1:21">
      <c r="A284" s="3">
        <v>770</v>
      </c>
      <c r="B284">
        <v>0.709436612188363</v>
      </c>
      <c r="C284">
        <v>1.24454500212139</v>
      </c>
      <c r="D284">
        <v>0.740767015326677</v>
      </c>
      <c r="E284">
        <v>0.645316433253593</v>
      </c>
      <c r="F284">
        <v>1.49548772369155</v>
      </c>
      <c r="G284">
        <v>0.785484739374097</v>
      </c>
      <c r="H284" s="3">
        <v>770</v>
      </c>
      <c r="I284">
        <v>0.756724250835837</v>
      </c>
      <c r="J284">
        <v>0.900801117483432</v>
      </c>
      <c r="K284">
        <v>0.619769778729156</v>
      </c>
      <c r="L284">
        <v>0.657224458808836</v>
      </c>
      <c r="M284">
        <v>0.849108670985979</v>
      </c>
      <c r="N284">
        <v>0.765017286057612</v>
      </c>
      <c r="O284" s="3">
        <v>770</v>
      </c>
      <c r="P284">
        <v>0.718002371140034</v>
      </c>
      <c r="Q284">
        <v>0.626864549274522</v>
      </c>
      <c r="R284">
        <v>0.715524054770619</v>
      </c>
      <c r="S284">
        <v>0.726855134666778</v>
      </c>
      <c r="T284">
        <v>0.698388051676826</v>
      </c>
      <c r="U284">
        <v>0.820097429793956</v>
      </c>
    </row>
    <row r="285" ht="15.75" spans="1:21">
      <c r="A285" s="3">
        <v>780</v>
      </c>
      <c r="B285">
        <v>0.709436612188363</v>
      </c>
      <c r="C285">
        <v>1.24044778035149</v>
      </c>
      <c r="D285">
        <v>0.740767015326677</v>
      </c>
      <c r="E285">
        <v>0.645316433253593</v>
      </c>
      <c r="F285">
        <v>1.47724089872507</v>
      </c>
      <c r="G285">
        <v>0.785484739374097</v>
      </c>
      <c r="H285" s="3">
        <v>780</v>
      </c>
      <c r="I285">
        <v>0.756724250835837</v>
      </c>
      <c r="J285">
        <v>0.875990278275744</v>
      </c>
      <c r="K285">
        <v>0.619769778729156</v>
      </c>
      <c r="L285">
        <v>0.657224458808836</v>
      </c>
      <c r="M285">
        <v>0.846130611677774</v>
      </c>
      <c r="N285">
        <v>0.765017286057612</v>
      </c>
      <c r="O285" s="3">
        <v>780</v>
      </c>
      <c r="P285">
        <v>0.718002371140034</v>
      </c>
      <c r="Q285">
        <v>0.626864549274522</v>
      </c>
      <c r="R285">
        <v>0.715524054770619</v>
      </c>
      <c r="S285">
        <v>0.726855134666778</v>
      </c>
      <c r="T285">
        <v>0.698100472088333</v>
      </c>
      <c r="U285">
        <v>0.820097429793956</v>
      </c>
    </row>
    <row r="286" ht="15.75" spans="1:21">
      <c r="A286" s="3">
        <v>790</v>
      </c>
      <c r="B286">
        <v>0.709436612188363</v>
      </c>
      <c r="C286">
        <v>1.24044778035149</v>
      </c>
      <c r="D286">
        <v>0.740767015326677</v>
      </c>
      <c r="E286">
        <v>0.645314595982656</v>
      </c>
      <c r="F286">
        <v>1.47724089740613</v>
      </c>
      <c r="G286">
        <v>0.785484739374097</v>
      </c>
      <c r="H286" s="3">
        <v>790</v>
      </c>
      <c r="I286">
        <v>0.756724250835837</v>
      </c>
      <c r="J286">
        <v>0.875719967866204</v>
      </c>
      <c r="K286">
        <v>0.619769778729156</v>
      </c>
      <c r="L286">
        <v>0.657213295291497</v>
      </c>
      <c r="M286">
        <v>0.844600120718832</v>
      </c>
      <c r="N286">
        <v>0.765017286057612</v>
      </c>
      <c r="O286" s="3">
        <v>790</v>
      </c>
      <c r="P286">
        <v>0.718002371140034</v>
      </c>
      <c r="Q286">
        <v>0.626864549274522</v>
      </c>
      <c r="R286">
        <v>0.715524054770619</v>
      </c>
      <c r="S286">
        <v>0.72679026863351</v>
      </c>
      <c r="T286">
        <v>0.698100472088333</v>
      </c>
      <c r="U286">
        <v>0.820097429793956</v>
      </c>
    </row>
    <row r="287" ht="15.75" spans="1:21">
      <c r="A287" s="3">
        <v>800</v>
      </c>
      <c r="B287">
        <v>0.709436612188363</v>
      </c>
      <c r="C287">
        <v>1.24044778035149</v>
      </c>
      <c r="D287">
        <v>0.740767015326677</v>
      </c>
      <c r="E287">
        <v>0.645314595982656</v>
      </c>
      <c r="F287">
        <v>1.47724089740613</v>
      </c>
      <c r="G287">
        <v>0.785484739374097</v>
      </c>
      <c r="H287" s="3">
        <v>800</v>
      </c>
      <c r="I287">
        <v>0.756724250835837</v>
      </c>
      <c r="J287">
        <v>0.875664630419992</v>
      </c>
      <c r="K287">
        <v>0.619769778729156</v>
      </c>
      <c r="L287">
        <v>0.657213295291497</v>
      </c>
      <c r="M287">
        <v>0.844600120695671</v>
      </c>
      <c r="N287">
        <v>0.765017286057612</v>
      </c>
      <c r="O287" s="3">
        <v>800</v>
      </c>
      <c r="P287">
        <v>0.718002371140034</v>
      </c>
      <c r="Q287">
        <v>0.626864549274522</v>
      </c>
      <c r="R287">
        <v>0.715524054770619</v>
      </c>
      <c r="S287">
        <v>0.72678987920151</v>
      </c>
      <c r="T287">
        <v>0.697871248256959</v>
      </c>
      <c r="U287">
        <v>0.820097429793956</v>
      </c>
    </row>
    <row r="288" ht="15.75" spans="1:21">
      <c r="A288" s="3">
        <v>810</v>
      </c>
      <c r="B288">
        <v>0.709436612188363</v>
      </c>
      <c r="C288">
        <v>1.23327889743817</v>
      </c>
      <c r="D288">
        <v>0.740767015326677</v>
      </c>
      <c r="E288">
        <v>0.645303234931323</v>
      </c>
      <c r="F288">
        <v>1.44587143609207</v>
      </c>
      <c r="G288">
        <v>0.785484739374097</v>
      </c>
      <c r="H288" s="3">
        <v>810</v>
      </c>
      <c r="I288">
        <v>0.756724250835837</v>
      </c>
      <c r="J288">
        <v>0.869902884130271</v>
      </c>
      <c r="K288">
        <v>0.619769778729156</v>
      </c>
      <c r="L288">
        <v>0.656130298812679</v>
      </c>
      <c r="M288">
        <v>0.812283502245127</v>
      </c>
      <c r="N288">
        <v>0.765017286057612</v>
      </c>
      <c r="O288" s="3">
        <v>810</v>
      </c>
      <c r="P288">
        <v>0.718002371140034</v>
      </c>
      <c r="Q288">
        <v>0.626864549274522</v>
      </c>
      <c r="R288">
        <v>0.715524054770619</v>
      </c>
      <c r="S288">
        <v>0.72678987920151</v>
      </c>
      <c r="T288">
        <v>0.696319171980996</v>
      </c>
      <c r="U288">
        <v>0.820097429793956</v>
      </c>
    </row>
    <row r="289" ht="15.75" spans="1:21">
      <c r="A289" s="3">
        <v>820</v>
      </c>
      <c r="B289">
        <v>0.709436612188363</v>
      </c>
      <c r="C289">
        <v>1.23327889743817</v>
      </c>
      <c r="D289">
        <v>0.740767015326677</v>
      </c>
      <c r="E289">
        <v>0.645303234931323</v>
      </c>
      <c r="F289">
        <v>1.44587143609207</v>
      </c>
      <c r="G289">
        <v>0.785484739374097</v>
      </c>
      <c r="H289" s="3">
        <v>820</v>
      </c>
      <c r="I289">
        <v>0.756724250835837</v>
      </c>
      <c r="J289">
        <v>0.869859474690738</v>
      </c>
      <c r="K289">
        <v>0.619769778729156</v>
      </c>
      <c r="L289">
        <v>0.656098204165496</v>
      </c>
      <c r="M289">
        <v>0.809156382941521</v>
      </c>
      <c r="N289">
        <v>0.765017286057612</v>
      </c>
      <c r="O289" s="3">
        <v>820</v>
      </c>
      <c r="P289">
        <v>0.718002371140034</v>
      </c>
      <c r="Q289">
        <v>0.626864549274522</v>
      </c>
      <c r="R289">
        <v>0.715524054770619</v>
      </c>
      <c r="S289">
        <v>0.72678987920151</v>
      </c>
      <c r="T289">
        <v>0.696212229085258</v>
      </c>
      <c r="U289">
        <v>0.820097429793956</v>
      </c>
    </row>
    <row r="290" ht="15.75" spans="1:21">
      <c r="A290" s="3">
        <v>830</v>
      </c>
      <c r="B290">
        <v>0.709436612188363</v>
      </c>
      <c r="C290">
        <v>1.23327889743817</v>
      </c>
      <c r="D290">
        <v>0.740767015326677</v>
      </c>
      <c r="E290">
        <v>0.645303234931323</v>
      </c>
      <c r="F290">
        <v>1.44587143609207</v>
      </c>
      <c r="G290">
        <v>0.785484739374097</v>
      </c>
      <c r="H290" s="3">
        <v>830</v>
      </c>
      <c r="I290">
        <v>0.756724250835837</v>
      </c>
      <c r="J290">
        <v>0.868461954242079</v>
      </c>
      <c r="K290">
        <v>0.619769778729156</v>
      </c>
      <c r="L290">
        <v>0.656056871607903</v>
      </c>
      <c r="M290">
        <v>0.80485655700222</v>
      </c>
      <c r="N290">
        <v>0.765017286057612</v>
      </c>
      <c r="O290" s="3">
        <v>830</v>
      </c>
      <c r="P290">
        <v>0.718002371140034</v>
      </c>
      <c r="Q290">
        <v>0.626864549274522</v>
      </c>
      <c r="R290">
        <v>0.715524054770619</v>
      </c>
      <c r="S290">
        <v>0.726767268402193</v>
      </c>
      <c r="T290">
        <v>0.696212229085258</v>
      </c>
      <c r="U290">
        <v>0.820097429793956</v>
      </c>
    </row>
    <row r="291" ht="15.75" spans="1:21">
      <c r="A291" s="3">
        <v>840</v>
      </c>
      <c r="B291">
        <v>0.709436612188363</v>
      </c>
      <c r="C291">
        <v>1.20307727056701</v>
      </c>
      <c r="D291">
        <v>0.740767015326677</v>
      </c>
      <c r="E291">
        <v>0.645303234931323</v>
      </c>
      <c r="F291">
        <v>1.392529963017</v>
      </c>
      <c r="G291">
        <v>0.785484739374097</v>
      </c>
      <c r="H291" s="3">
        <v>840</v>
      </c>
      <c r="I291">
        <v>0.756724250835837</v>
      </c>
      <c r="J291">
        <v>0.865507285265917</v>
      </c>
      <c r="K291">
        <v>0.619769778729156</v>
      </c>
      <c r="L291">
        <v>0.655787641546952</v>
      </c>
      <c r="M291">
        <v>0.783937941414699</v>
      </c>
      <c r="N291">
        <v>0.765017286057612</v>
      </c>
      <c r="O291" s="3">
        <v>840</v>
      </c>
      <c r="P291">
        <v>0.718002371140034</v>
      </c>
      <c r="Q291">
        <v>0.626864549274522</v>
      </c>
      <c r="R291">
        <v>0.715524054770619</v>
      </c>
      <c r="S291">
        <v>0.726757045213038</v>
      </c>
      <c r="T291">
        <v>0.696212229085258</v>
      </c>
      <c r="U291">
        <v>0.820097429793956</v>
      </c>
    </row>
    <row r="292" ht="15.75" spans="1:21">
      <c r="A292" s="3">
        <v>850</v>
      </c>
      <c r="B292">
        <v>0.709436612188363</v>
      </c>
      <c r="C292">
        <v>1.20301053249179</v>
      </c>
      <c r="D292">
        <v>0.740767015326677</v>
      </c>
      <c r="E292">
        <v>0.645303234931323</v>
      </c>
      <c r="F292">
        <v>1.39249739741488</v>
      </c>
      <c r="G292">
        <v>0.785484739374097</v>
      </c>
      <c r="H292" s="3">
        <v>850</v>
      </c>
      <c r="I292">
        <v>0.756724250835837</v>
      </c>
      <c r="J292">
        <v>0.865433647774115</v>
      </c>
      <c r="K292">
        <v>0.619769778729156</v>
      </c>
      <c r="L292">
        <v>0.654625789056869</v>
      </c>
      <c r="M292">
        <v>0.78359154132785</v>
      </c>
      <c r="N292">
        <v>0.76501728605631</v>
      </c>
      <c r="O292" s="3">
        <v>850</v>
      </c>
      <c r="P292">
        <v>0.718002371140034</v>
      </c>
      <c r="Q292">
        <v>0.626864549274522</v>
      </c>
      <c r="R292">
        <v>0.715524054770619</v>
      </c>
      <c r="S292">
        <v>0.726545172147733</v>
      </c>
      <c r="T292">
        <v>0.696212229085258</v>
      </c>
      <c r="U292">
        <v>0.820097429793956</v>
      </c>
    </row>
    <row r="293" ht="15.75" spans="1:21">
      <c r="A293" s="3">
        <v>860</v>
      </c>
      <c r="B293">
        <v>0.709436612188363</v>
      </c>
      <c r="C293">
        <v>1.20301053249179</v>
      </c>
      <c r="D293">
        <v>0.740767015326677</v>
      </c>
      <c r="E293">
        <v>0.645303234931323</v>
      </c>
      <c r="F293">
        <v>1.39249739741488</v>
      </c>
      <c r="G293">
        <v>0.785484739374097</v>
      </c>
      <c r="H293" s="3">
        <v>860</v>
      </c>
      <c r="I293">
        <v>0.756724250835837</v>
      </c>
      <c r="J293">
        <v>0.829020350851809</v>
      </c>
      <c r="K293">
        <v>0.619769778729156</v>
      </c>
      <c r="L293">
        <v>0.654625789056869</v>
      </c>
      <c r="M293">
        <v>0.782891396275852</v>
      </c>
      <c r="N293">
        <v>0.7650172860563</v>
      </c>
      <c r="O293" s="3">
        <v>860</v>
      </c>
      <c r="P293">
        <v>0.718002371140034</v>
      </c>
      <c r="Q293">
        <v>0.626864549274522</v>
      </c>
      <c r="R293">
        <v>0.715524054770619</v>
      </c>
      <c r="S293">
        <v>0.726423377332671</v>
      </c>
      <c r="T293">
        <v>0.696212229085258</v>
      </c>
      <c r="U293">
        <v>0.820097429793956</v>
      </c>
    </row>
    <row r="294" ht="15.75" spans="1:21">
      <c r="A294" s="3">
        <v>870</v>
      </c>
      <c r="B294">
        <v>0.709436612188363</v>
      </c>
      <c r="C294">
        <v>1.20118873410025</v>
      </c>
      <c r="D294">
        <v>0.740767015326677</v>
      </c>
      <c r="E294">
        <v>0.645303234931323</v>
      </c>
      <c r="F294">
        <v>1.37266241638555</v>
      </c>
      <c r="G294">
        <v>0.785484739374097</v>
      </c>
      <c r="H294" s="3">
        <v>870</v>
      </c>
      <c r="I294">
        <v>0.756724250835837</v>
      </c>
      <c r="J294">
        <v>0.82652865649556</v>
      </c>
      <c r="K294">
        <v>0.619769778729156</v>
      </c>
      <c r="L294">
        <v>0.653234253473641</v>
      </c>
      <c r="M294">
        <v>0.769460680718444</v>
      </c>
      <c r="N294">
        <v>0.7650172860563</v>
      </c>
      <c r="O294" s="3">
        <v>870</v>
      </c>
      <c r="P294">
        <v>0.718002371140034</v>
      </c>
      <c r="Q294">
        <v>0.626864549274522</v>
      </c>
      <c r="R294">
        <v>0.715524054770619</v>
      </c>
      <c r="S294">
        <v>0.72534494138792</v>
      </c>
      <c r="T294">
        <v>0.696212229085258</v>
      </c>
      <c r="U294">
        <v>0.820097429793956</v>
      </c>
    </row>
    <row r="295" ht="15.75" spans="1:21">
      <c r="A295" s="3">
        <v>880</v>
      </c>
      <c r="B295">
        <v>0.709436612188363</v>
      </c>
      <c r="C295">
        <v>1.20036489317857</v>
      </c>
      <c r="D295">
        <v>0.740767015326677</v>
      </c>
      <c r="E295">
        <v>0.645303234931323</v>
      </c>
      <c r="F295">
        <v>1.37195958987448</v>
      </c>
      <c r="G295">
        <v>0.785484739374097</v>
      </c>
      <c r="H295" s="3">
        <v>880</v>
      </c>
      <c r="I295">
        <v>0.756724250835837</v>
      </c>
      <c r="J295">
        <v>0.825729033006573</v>
      </c>
      <c r="K295">
        <v>0.619769778729156</v>
      </c>
      <c r="L295">
        <v>0.651877382826648</v>
      </c>
      <c r="M295">
        <v>0.769143751990242</v>
      </c>
      <c r="N295">
        <v>0.7650172860563</v>
      </c>
      <c r="O295" s="3">
        <v>880</v>
      </c>
      <c r="P295">
        <v>0.718002371140034</v>
      </c>
      <c r="Q295">
        <v>0.626864549274522</v>
      </c>
      <c r="R295">
        <v>0.715524054770619</v>
      </c>
      <c r="S295">
        <v>0.722790132414346</v>
      </c>
      <c r="T295">
        <v>0.696212229085258</v>
      </c>
      <c r="U295">
        <v>0.820097429793956</v>
      </c>
    </row>
    <row r="296" ht="15.75" spans="1:21">
      <c r="A296" s="3">
        <v>890</v>
      </c>
      <c r="B296">
        <v>0.709436612188363</v>
      </c>
      <c r="C296">
        <v>1.20036489317857</v>
      </c>
      <c r="D296">
        <v>0.740767015326677</v>
      </c>
      <c r="E296">
        <v>0.645303234931323</v>
      </c>
      <c r="F296">
        <v>1.37195958987448</v>
      </c>
      <c r="G296">
        <v>0.785484739374097</v>
      </c>
      <c r="H296" s="3">
        <v>890</v>
      </c>
      <c r="I296">
        <v>0.756724250835837</v>
      </c>
      <c r="J296">
        <v>0.809030267377322</v>
      </c>
      <c r="K296">
        <v>0.619769778729156</v>
      </c>
      <c r="L296">
        <v>0.651755833207077</v>
      </c>
      <c r="M296">
        <v>0.758063284129555</v>
      </c>
      <c r="N296">
        <v>0.7650172860563</v>
      </c>
      <c r="O296" s="3">
        <v>890</v>
      </c>
      <c r="P296">
        <v>0.718002371140034</v>
      </c>
      <c r="Q296">
        <v>0.626864549274522</v>
      </c>
      <c r="R296">
        <v>0.715524054770619</v>
      </c>
      <c r="S296">
        <v>0.721946942507479</v>
      </c>
      <c r="T296">
        <v>0.696212229085258</v>
      </c>
      <c r="U296">
        <v>0.820097429793956</v>
      </c>
    </row>
    <row r="297" ht="15.75" spans="1:21">
      <c r="A297" s="3">
        <v>900</v>
      </c>
      <c r="B297">
        <v>0.709436612188363</v>
      </c>
      <c r="C297">
        <v>1.12401463329253</v>
      </c>
      <c r="D297">
        <v>0.740767015326677</v>
      </c>
      <c r="E297">
        <v>0.644661653537638</v>
      </c>
      <c r="F297">
        <v>1.289489360042</v>
      </c>
      <c r="G297">
        <v>0.785484739374097</v>
      </c>
      <c r="H297" s="3">
        <v>900</v>
      </c>
      <c r="I297">
        <v>0.756724250835837</v>
      </c>
      <c r="J297">
        <v>0.80719769769865</v>
      </c>
      <c r="K297">
        <v>0.619769778729156</v>
      </c>
      <c r="L297">
        <v>0.65175558234856</v>
      </c>
      <c r="M297">
        <v>0.756897071942722</v>
      </c>
      <c r="N297">
        <v>0.7650172860563</v>
      </c>
      <c r="O297" s="3">
        <v>900</v>
      </c>
      <c r="P297">
        <v>0.717983815733276</v>
      </c>
      <c r="Q297">
        <v>0.626864549274522</v>
      </c>
      <c r="R297">
        <v>0.715524054770619</v>
      </c>
      <c r="S297">
        <v>0.721416894728606</v>
      </c>
      <c r="T297">
        <v>0.696212229085258</v>
      </c>
      <c r="U297">
        <v>0.820097429793956</v>
      </c>
    </row>
    <row r="298" ht="15.75" spans="1:21">
      <c r="A298" s="3">
        <v>910</v>
      </c>
      <c r="B298">
        <v>0.709436612188363</v>
      </c>
      <c r="C298">
        <v>1.12225604501837</v>
      </c>
      <c r="D298">
        <v>0.740767015326677</v>
      </c>
      <c r="E298">
        <v>0.641394892409496</v>
      </c>
      <c r="F298">
        <v>1.27588245922487</v>
      </c>
      <c r="G298">
        <v>0.785484739374097</v>
      </c>
      <c r="H298" s="3">
        <v>910</v>
      </c>
      <c r="I298">
        <v>0.756724250835837</v>
      </c>
      <c r="J298">
        <v>0.800581190057997</v>
      </c>
      <c r="K298">
        <v>0.619769778729156</v>
      </c>
      <c r="L298">
        <v>0.65175558234856</v>
      </c>
      <c r="M298">
        <v>0.75564747532384</v>
      </c>
      <c r="N298">
        <v>0.7650172860563</v>
      </c>
      <c r="O298" s="3">
        <v>910</v>
      </c>
      <c r="P298">
        <v>0.717983815733276</v>
      </c>
      <c r="Q298">
        <v>0.626864549274522</v>
      </c>
      <c r="R298">
        <v>0.715524054770619</v>
      </c>
      <c r="S298">
        <v>0.720147421623434</v>
      </c>
      <c r="T298">
        <v>0.696212229085258</v>
      </c>
      <c r="U298">
        <v>0.820097429793956</v>
      </c>
    </row>
    <row r="299" ht="15.75" spans="1:21">
      <c r="A299" s="3">
        <v>920</v>
      </c>
      <c r="B299">
        <v>0.709436612188363</v>
      </c>
      <c r="C299">
        <v>1.12225604501837</v>
      </c>
      <c r="D299">
        <v>0.740767015326677</v>
      </c>
      <c r="E299">
        <v>0.641349568196336</v>
      </c>
      <c r="F299">
        <v>1.27588245921707</v>
      </c>
      <c r="G299">
        <v>0.785484739374097</v>
      </c>
      <c r="H299" s="3">
        <v>920</v>
      </c>
      <c r="I299">
        <v>0.756724250835837</v>
      </c>
      <c r="J299">
        <v>0.793499326293208</v>
      </c>
      <c r="K299">
        <v>0.619769778729156</v>
      </c>
      <c r="L299">
        <v>0.65175546613793</v>
      </c>
      <c r="M299">
        <v>0.75536988615305</v>
      </c>
      <c r="N299">
        <v>0.7650172860563</v>
      </c>
      <c r="O299" s="3">
        <v>920</v>
      </c>
      <c r="P299">
        <v>0.717983815733276</v>
      </c>
      <c r="Q299">
        <v>0.626864549274522</v>
      </c>
      <c r="R299">
        <v>0.715524054770619</v>
      </c>
      <c r="S299">
        <v>0.719010778023121</v>
      </c>
      <c r="T299">
        <v>0.696212229085258</v>
      </c>
      <c r="U299">
        <v>0.820097429793956</v>
      </c>
    </row>
    <row r="300" ht="15.75" spans="1:21">
      <c r="A300" s="3">
        <v>930</v>
      </c>
      <c r="B300">
        <v>0.709436612188363</v>
      </c>
      <c r="C300">
        <v>1.12225604501837</v>
      </c>
      <c r="D300">
        <v>0.740767015326677</v>
      </c>
      <c r="E300">
        <v>0.641349568196336</v>
      </c>
      <c r="F300">
        <v>1.27588245921707</v>
      </c>
      <c r="G300">
        <v>0.785484739374097</v>
      </c>
      <c r="H300" s="3">
        <v>930</v>
      </c>
      <c r="I300">
        <v>0.756724250835837</v>
      </c>
      <c r="J300">
        <v>0.793486247644035</v>
      </c>
      <c r="K300">
        <v>0.619769778729156</v>
      </c>
      <c r="L300">
        <v>0.65175546613793</v>
      </c>
      <c r="M300">
        <v>0.75536988615305</v>
      </c>
      <c r="N300">
        <v>0.7650172860563</v>
      </c>
      <c r="O300" s="3">
        <v>930</v>
      </c>
      <c r="P300">
        <v>0.717983815733276</v>
      </c>
      <c r="Q300">
        <v>0.626864549274522</v>
      </c>
      <c r="R300">
        <v>0.715524054770619</v>
      </c>
      <c r="S300">
        <v>0.719010629448889</v>
      </c>
      <c r="T300">
        <v>0.696212229085258</v>
      </c>
      <c r="U300">
        <v>0.820097429793956</v>
      </c>
    </row>
    <row r="301" ht="15.75" spans="1:21">
      <c r="A301" s="3">
        <v>940</v>
      </c>
      <c r="B301">
        <v>0.709436612188363</v>
      </c>
      <c r="C301">
        <v>1.08325658081057</v>
      </c>
      <c r="D301">
        <v>0.740767015326677</v>
      </c>
      <c r="E301">
        <v>0.641349568196336</v>
      </c>
      <c r="F301">
        <v>1.27456452824905</v>
      </c>
      <c r="G301">
        <v>0.785484739374097</v>
      </c>
      <c r="H301" s="3">
        <v>940</v>
      </c>
      <c r="I301">
        <v>0.756724250835837</v>
      </c>
      <c r="J301">
        <v>0.78303835370271</v>
      </c>
      <c r="K301">
        <v>0.619769778729156</v>
      </c>
      <c r="L301">
        <v>0.65175546613793</v>
      </c>
      <c r="M301">
        <v>0.739949992428352</v>
      </c>
      <c r="N301">
        <v>0.7650172860563</v>
      </c>
      <c r="O301" s="3">
        <v>940</v>
      </c>
      <c r="P301">
        <v>0.717983815733276</v>
      </c>
      <c r="Q301">
        <v>0.626864549274522</v>
      </c>
      <c r="R301">
        <v>0.715524054770619</v>
      </c>
      <c r="S301">
        <v>0.719008702632755</v>
      </c>
      <c r="T301">
        <v>0.696212229085258</v>
      </c>
      <c r="U301">
        <v>0.820097429793956</v>
      </c>
    </row>
    <row r="302" ht="15.75" spans="1:21">
      <c r="A302" s="3">
        <v>950</v>
      </c>
      <c r="B302">
        <v>0.709436612188363</v>
      </c>
      <c r="C302">
        <v>1.08325407695508</v>
      </c>
      <c r="D302">
        <v>0.740767015326677</v>
      </c>
      <c r="E302">
        <v>0.641349568196336</v>
      </c>
      <c r="F302">
        <v>1.2745645193278</v>
      </c>
      <c r="G302">
        <v>0.785484739374097</v>
      </c>
      <c r="H302" s="3">
        <v>950</v>
      </c>
      <c r="I302">
        <v>0.756724250835837</v>
      </c>
      <c r="J302">
        <v>0.781477273171064</v>
      </c>
      <c r="K302">
        <v>0.619769778729156</v>
      </c>
      <c r="L302">
        <v>0.65175546613793</v>
      </c>
      <c r="M302">
        <v>0.734994719894813</v>
      </c>
      <c r="N302">
        <v>0.7650172860563</v>
      </c>
      <c r="O302" s="3">
        <v>950</v>
      </c>
      <c r="P302">
        <v>0.717968888430423</v>
      </c>
      <c r="Q302">
        <v>0.626864549274522</v>
      </c>
      <c r="R302">
        <v>0.715524054770619</v>
      </c>
      <c r="S302">
        <v>0.718993010508688</v>
      </c>
      <c r="T302">
        <v>0.696212229085258</v>
      </c>
      <c r="U302">
        <v>0.820097429793956</v>
      </c>
    </row>
    <row r="303" ht="15.75" spans="1:21">
      <c r="A303" s="3">
        <v>960</v>
      </c>
      <c r="B303">
        <v>0.709436612188363</v>
      </c>
      <c r="C303">
        <v>1.08325407695508</v>
      </c>
      <c r="D303">
        <v>0.740767015326677</v>
      </c>
      <c r="E303">
        <v>0.641108872409414</v>
      </c>
      <c r="F303">
        <v>1.2745645193278</v>
      </c>
      <c r="G303">
        <v>0.785484739374097</v>
      </c>
      <c r="H303" s="3">
        <v>960</v>
      </c>
      <c r="I303">
        <v>0.756724250835837</v>
      </c>
      <c r="J303">
        <v>0.781457786506626</v>
      </c>
      <c r="K303">
        <v>0.619769778729156</v>
      </c>
      <c r="L303">
        <v>0.651739815518421</v>
      </c>
      <c r="M303">
        <v>0.733656029268492</v>
      </c>
      <c r="N303">
        <v>0.7650172860563</v>
      </c>
      <c r="O303" s="3">
        <v>960</v>
      </c>
      <c r="P303">
        <v>0.717968888430423</v>
      </c>
      <c r="Q303">
        <v>0.626864549274522</v>
      </c>
      <c r="R303">
        <v>0.715524054770619</v>
      </c>
      <c r="S303">
        <v>0.718973799918253</v>
      </c>
      <c r="T303">
        <v>0.696212229085258</v>
      </c>
      <c r="U303">
        <v>0.820097429793956</v>
      </c>
    </row>
    <row r="304" ht="15.75" spans="1:21">
      <c r="A304" s="3">
        <v>970</v>
      </c>
      <c r="B304">
        <v>0.709436612188363</v>
      </c>
      <c r="C304">
        <v>1.07604734705936</v>
      </c>
      <c r="D304">
        <v>0.740767015326677</v>
      </c>
      <c r="E304">
        <v>0.641094343461851</v>
      </c>
      <c r="F304">
        <v>1.25620809771355</v>
      </c>
      <c r="G304">
        <v>0.785484739374097</v>
      </c>
      <c r="H304" s="3">
        <v>970</v>
      </c>
      <c r="I304">
        <v>0.756724250835837</v>
      </c>
      <c r="J304">
        <v>0.761063011819085</v>
      </c>
      <c r="K304">
        <v>0.619769778729156</v>
      </c>
      <c r="L304">
        <v>0.651739815518421</v>
      </c>
      <c r="M304">
        <v>0.729538624106093</v>
      </c>
      <c r="N304">
        <v>0.7650172860563</v>
      </c>
      <c r="O304" s="3">
        <v>970</v>
      </c>
      <c r="P304">
        <v>0.717968888430423</v>
      </c>
      <c r="Q304">
        <v>0.626864549274522</v>
      </c>
      <c r="R304">
        <v>0.715524054770619</v>
      </c>
      <c r="S304">
        <v>0.718973799918253</v>
      </c>
      <c r="T304">
        <v>0.696212229085258</v>
      </c>
      <c r="U304">
        <v>0.820097429793956</v>
      </c>
    </row>
    <row r="305" ht="15.75" spans="1:21">
      <c r="A305" s="3">
        <v>980</v>
      </c>
      <c r="B305">
        <v>0.709436612188363</v>
      </c>
      <c r="C305">
        <v>1.07604734705936</v>
      </c>
      <c r="D305">
        <v>0.740767015326677</v>
      </c>
      <c r="E305">
        <v>0.640599937799446</v>
      </c>
      <c r="F305">
        <v>1.25549664288562</v>
      </c>
      <c r="G305">
        <v>0.785484739374097</v>
      </c>
      <c r="H305" s="3">
        <v>980</v>
      </c>
      <c r="I305">
        <v>0.756724250835837</v>
      </c>
      <c r="J305">
        <v>0.759944374158795</v>
      </c>
      <c r="K305">
        <v>0.619769778729156</v>
      </c>
      <c r="L305">
        <v>0.651728754267977</v>
      </c>
      <c r="M305">
        <v>0.729538240110412</v>
      </c>
      <c r="N305">
        <v>0.7650172860563</v>
      </c>
      <c r="O305" s="3">
        <v>980</v>
      </c>
      <c r="P305">
        <v>0.717968888430423</v>
      </c>
      <c r="Q305">
        <v>0.626864549274522</v>
      </c>
      <c r="R305">
        <v>0.715524054770619</v>
      </c>
      <c r="S305">
        <v>0.718937090459234</v>
      </c>
      <c r="T305">
        <v>0.696212229085258</v>
      </c>
      <c r="U305">
        <v>0.820097429793956</v>
      </c>
    </row>
    <row r="306" ht="15.75" spans="1:21">
      <c r="A306" s="3">
        <v>990</v>
      </c>
      <c r="B306">
        <v>0.709436612188363</v>
      </c>
      <c r="C306">
        <v>1.07604734705936</v>
      </c>
      <c r="D306">
        <v>0.740767015326677</v>
      </c>
      <c r="E306">
        <v>0.640599937799446</v>
      </c>
      <c r="F306">
        <v>1.25549664286956</v>
      </c>
      <c r="G306">
        <v>0.785484739374097</v>
      </c>
      <c r="H306" s="3">
        <v>990</v>
      </c>
      <c r="I306">
        <v>0.756724250835837</v>
      </c>
      <c r="J306">
        <v>0.759754515787119</v>
      </c>
      <c r="K306">
        <v>0.619769778729156</v>
      </c>
      <c r="L306">
        <v>0.650644914561221</v>
      </c>
      <c r="M306">
        <v>0.729537856419806</v>
      </c>
      <c r="N306">
        <v>0.7650172860563</v>
      </c>
      <c r="O306" s="3">
        <v>990</v>
      </c>
      <c r="P306">
        <v>0.717968888430423</v>
      </c>
      <c r="Q306">
        <v>0.626864549274522</v>
      </c>
      <c r="R306">
        <v>0.715524054770619</v>
      </c>
      <c r="S306">
        <v>0.718897850916764</v>
      </c>
      <c r="T306">
        <v>0.696212229085258</v>
      </c>
      <c r="U306">
        <v>0.820097429793956</v>
      </c>
    </row>
    <row r="307" ht="15.75" spans="1:21">
      <c r="A307" s="3">
        <v>1000</v>
      </c>
      <c r="B307">
        <v>0.709436612188363</v>
      </c>
      <c r="C307">
        <v>1.07522324203839</v>
      </c>
      <c r="D307">
        <v>0.740767015326677</v>
      </c>
      <c r="E307">
        <v>0.640588093237882</v>
      </c>
      <c r="F307">
        <v>1.21631690598321</v>
      </c>
      <c r="G307">
        <v>0.785484739374097</v>
      </c>
      <c r="H307" s="3">
        <v>1000</v>
      </c>
      <c r="I307">
        <v>0.756724250835837</v>
      </c>
      <c r="J307">
        <v>0.75897433607568</v>
      </c>
      <c r="K307">
        <v>0.619769778729156</v>
      </c>
      <c r="L307">
        <v>0.649751984684268</v>
      </c>
      <c r="M307">
        <v>0.729123316969875</v>
      </c>
      <c r="N307">
        <v>0.7650172860563</v>
      </c>
      <c r="O307" s="3">
        <v>1000</v>
      </c>
      <c r="P307">
        <v>0.717968888430423</v>
      </c>
      <c r="Q307">
        <v>0.626864549274522</v>
      </c>
      <c r="R307">
        <v>0.715524054770619</v>
      </c>
      <c r="S307">
        <v>0.718863389928853</v>
      </c>
      <c r="T307">
        <v>0.696212229085258</v>
      </c>
      <c r="U307">
        <v>0.820097429793956</v>
      </c>
    </row>
  </sheetData>
  <mergeCells count="6">
    <mergeCell ref="A1:G2"/>
    <mergeCell ref="H1:N2"/>
    <mergeCell ref="O1:U2"/>
    <mergeCell ref="A205:G206"/>
    <mergeCell ref="H205:N206"/>
    <mergeCell ref="O205:U20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1"/>
  <sheetViews>
    <sheetView topLeftCell="A181" workbookViewId="0">
      <selection activeCell="A1" sqref="A1:D201"/>
    </sheetView>
  </sheetViews>
  <sheetFormatPr defaultColWidth="9" defaultRowHeight="14.25" outlineLevelCol="3"/>
  <cols>
    <col min="2" max="4" width="12.625"/>
  </cols>
  <sheetData>
    <row r="1" spans="1:4">
      <c r="A1" t="s">
        <v>13</v>
      </c>
      <c r="B1" t="s">
        <v>4</v>
      </c>
      <c r="C1" t="s">
        <v>6</v>
      </c>
      <c r="D1" t="s">
        <v>7</v>
      </c>
    </row>
    <row r="2" ht="15.75" spans="1:4">
      <c r="A2" s="3">
        <v>500</v>
      </c>
      <c r="B2">
        <v>0.389056698972313</v>
      </c>
      <c r="C2">
        <v>0.357373754694579</v>
      </c>
      <c r="D2">
        <v>0.374495737007403</v>
      </c>
    </row>
    <row r="3" ht="15.75" spans="1:4">
      <c r="A3" s="3">
        <v>1000</v>
      </c>
      <c r="B3">
        <v>0.274064887545531</v>
      </c>
      <c r="C3">
        <v>0.245945531546075</v>
      </c>
      <c r="D3">
        <v>0.255797319336529</v>
      </c>
    </row>
    <row r="4" ht="15.75" spans="1:4">
      <c r="A4" s="3">
        <v>1500</v>
      </c>
      <c r="B4">
        <v>0.195893310760736</v>
      </c>
      <c r="C4">
        <v>0.181583725700288</v>
      </c>
      <c r="D4">
        <v>0.200210134233258</v>
      </c>
    </row>
    <row r="5" ht="15.75" spans="1:4">
      <c r="A5" s="3">
        <v>2000</v>
      </c>
      <c r="B5">
        <v>0.165521351641438</v>
      </c>
      <c r="C5">
        <v>0.137642321079768</v>
      </c>
      <c r="D5">
        <v>0.131784644654839</v>
      </c>
    </row>
    <row r="6" ht="15.75" spans="1:4">
      <c r="A6" s="3">
        <v>2500</v>
      </c>
      <c r="B6">
        <v>0.144979969984512</v>
      </c>
      <c r="C6">
        <v>0.123511223403977</v>
      </c>
      <c r="D6">
        <v>0.103532051373052</v>
      </c>
    </row>
    <row r="7" ht="15.75" spans="1:4">
      <c r="A7" s="3">
        <v>3000</v>
      </c>
      <c r="B7">
        <v>0.130730995583907</v>
      </c>
      <c r="C7">
        <v>0.107763452226487</v>
      </c>
      <c r="D7">
        <v>0.0849850063012448</v>
      </c>
    </row>
    <row r="8" ht="15.75" spans="1:4">
      <c r="A8" s="3">
        <v>3500</v>
      </c>
      <c r="B8">
        <v>0.109364372538592</v>
      </c>
      <c r="C8">
        <v>0.0908676827957992</v>
      </c>
      <c r="D8">
        <v>0.0803704823940156</v>
      </c>
    </row>
    <row r="9" ht="15.75" spans="1:4">
      <c r="A9" s="3">
        <v>4000</v>
      </c>
      <c r="B9">
        <v>0.0825311648033139</v>
      </c>
      <c r="C9">
        <v>0.0865088551144951</v>
      </c>
      <c r="D9">
        <v>0.0777981672092016</v>
      </c>
    </row>
    <row r="10" ht="15.75" spans="1:4">
      <c r="A10" s="3">
        <v>4500</v>
      </c>
      <c r="B10">
        <v>0.0750570385328566</v>
      </c>
      <c r="C10">
        <v>0.0776488421106179</v>
      </c>
      <c r="D10">
        <v>0.0747037530956642</v>
      </c>
    </row>
    <row r="11" ht="15.75" spans="1:4">
      <c r="A11" s="3">
        <v>5000</v>
      </c>
      <c r="B11">
        <v>0.0557016692088883</v>
      </c>
      <c r="C11">
        <v>0.0728177335933575</v>
      </c>
      <c r="D11">
        <v>0.0717084280697778</v>
      </c>
    </row>
    <row r="12" ht="15.75" spans="1:4">
      <c r="A12" s="3">
        <v>5500</v>
      </c>
      <c r="B12">
        <v>0.0557016692088883</v>
      </c>
      <c r="C12">
        <v>0.0672482712783099</v>
      </c>
      <c r="D12">
        <v>0.0662773177873503</v>
      </c>
    </row>
    <row r="13" ht="15.75" spans="1:4">
      <c r="A13" s="3">
        <v>6000</v>
      </c>
      <c r="B13">
        <v>0.0437775646736875</v>
      </c>
      <c r="C13">
        <v>0.0638991943021843</v>
      </c>
      <c r="D13">
        <v>0.0616435281259538</v>
      </c>
    </row>
    <row r="14" ht="15.75" spans="1:4">
      <c r="A14" s="3">
        <v>6500</v>
      </c>
      <c r="B14">
        <v>0.0422667875689855</v>
      </c>
      <c r="C14">
        <v>0.0581690715674932</v>
      </c>
      <c r="D14">
        <v>0.0561514995168748</v>
      </c>
    </row>
    <row r="15" ht="15.75" spans="1:4">
      <c r="A15" s="3">
        <v>7000</v>
      </c>
      <c r="B15">
        <v>0.0412601587661583</v>
      </c>
      <c r="C15">
        <v>0.0481117996879892</v>
      </c>
      <c r="D15">
        <v>0.0523505883160202</v>
      </c>
    </row>
    <row r="16" ht="15.75" spans="1:4">
      <c r="A16" s="3">
        <v>7500</v>
      </c>
      <c r="B16">
        <v>0.0403169550797595</v>
      </c>
      <c r="C16">
        <v>0.0420865536641016</v>
      </c>
      <c r="D16">
        <v>0.0492386672164539</v>
      </c>
    </row>
    <row r="17" ht="15.75" spans="1:4">
      <c r="A17" s="3">
        <v>8000</v>
      </c>
      <c r="B17">
        <v>0.0397356172869763</v>
      </c>
      <c r="C17">
        <v>0.0384124142564303</v>
      </c>
      <c r="D17">
        <v>0.0484213101663749</v>
      </c>
    </row>
    <row r="18" ht="15.75" spans="1:4">
      <c r="A18" s="3">
        <v>8500</v>
      </c>
      <c r="B18">
        <v>0.0387670525204059</v>
      </c>
      <c r="C18">
        <v>0.0384124142564303</v>
      </c>
      <c r="D18">
        <v>0.0446173715794015</v>
      </c>
    </row>
    <row r="19" ht="15.75" spans="1:4">
      <c r="A19" s="3">
        <v>9000</v>
      </c>
      <c r="B19">
        <v>0.0377249179522427</v>
      </c>
      <c r="C19">
        <v>0.0335939948316534</v>
      </c>
      <c r="D19">
        <v>0.04352042273148</v>
      </c>
    </row>
    <row r="20" ht="15.75" spans="1:4">
      <c r="A20" s="3">
        <v>9500</v>
      </c>
      <c r="B20">
        <v>0.0362765989608179</v>
      </c>
      <c r="C20">
        <v>0.033283597622923</v>
      </c>
      <c r="D20">
        <v>0.0426756157122443</v>
      </c>
    </row>
    <row r="21" ht="15.75" spans="1:4">
      <c r="A21" s="3">
        <v>10000</v>
      </c>
      <c r="B21">
        <v>0.0362765989608179</v>
      </c>
      <c r="C21">
        <v>0.0331699573403915</v>
      </c>
      <c r="D21">
        <v>0.0422103305129777</v>
      </c>
    </row>
    <row r="22" ht="15.75" spans="1:4">
      <c r="A22" s="3">
        <v>10500</v>
      </c>
      <c r="B22">
        <v>0.0341794759179295</v>
      </c>
      <c r="C22">
        <v>0.0324774171833109</v>
      </c>
      <c r="D22">
        <v>0.0412429157974199</v>
      </c>
    </row>
    <row r="23" ht="15.75" spans="1:4">
      <c r="A23" s="3">
        <v>11000</v>
      </c>
      <c r="B23">
        <v>0.0318509841698091</v>
      </c>
      <c r="C23">
        <v>0.0324774171833109</v>
      </c>
      <c r="D23">
        <v>0.0379026804127882</v>
      </c>
    </row>
    <row r="24" ht="15.75" spans="1:4">
      <c r="A24" s="3">
        <v>11500</v>
      </c>
      <c r="B24">
        <v>0.0283235751963987</v>
      </c>
      <c r="C24">
        <v>0.0321751516719624</v>
      </c>
      <c r="D24">
        <v>0.0376250271174714</v>
      </c>
    </row>
    <row r="25" ht="15.75" spans="1:4">
      <c r="A25" s="3">
        <v>12000</v>
      </c>
      <c r="B25">
        <v>0.0255640927411654</v>
      </c>
      <c r="C25">
        <v>0.0270731012101915</v>
      </c>
      <c r="D25">
        <v>0.0353320323700114</v>
      </c>
    </row>
    <row r="26" ht="15.75" spans="1:4">
      <c r="A26" s="3">
        <v>12500</v>
      </c>
      <c r="B26">
        <v>0.0245370503230114</v>
      </c>
      <c r="C26">
        <v>0.0265990059894453</v>
      </c>
      <c r="D26">
        <v>0.0341494168903749</v>
      </c>
    </row>
    <row r="27" ht="15.75" spans="1:4">
      <c r="A27" s="3">
        <v>13000</v>
      </c>
      <c r="B27">
        <v>0.0238612714031254</v>
      </c>
      <c r="C27">
        <v>0.0254601684026527</v>
      </c>
      <c r="D27">
        <v>0.0324866588857693</v>
      </c>
    </row>
    <row r="28" ht="15.75" spans="1:4">
      <c r="A28" s="3">
        <v>13500</v>
      </c>
      <c r="B28">
        <v>0.0230031803801122</v>
      </c>
      <c r="C28">
        <v>0.0254601684026527</v>
      </c>
      <c r="D28">
        <v>0.0319511766302807</v>
      </c>
    </row>
    <row r="29" ht="15.75" spans="1:4">
      <c r="A29" s="3">
        <v>14000</v>
      </c>
      <c r="B29">
        <v>0.021580276847779</v>
      </c>
      <c r="C29">
        <v>0.0254601684026527</v>
      </c>
      <c r="D29">
        <v>0.0311029782825111</v>
      </c>
    </row>
    <row r="30" ht="15.75" spans="1:4">
      <c r="A30" s="3">
        <v>14500</v>
      </c>
      <c r="B30">
        <v>0.0207459011851597</v>
      </c>
      <c r="C30">
        <v>0.0246223158958488</v>
      </c>
      <c r="D30">
        <v>0.0303569874254827</v>
      </c>
    </row>
    <row r="31" ht="15.75" spans="1:4">
      <c r="A31" s="3">
        <v>15000</v>
      </c>
      <c r="B31">
        <v>0.0207459011851597</v>
      </c>
      <c r="C31">
        <v>0.0241618959566296</v>
      </c>
      <c r="D31">
        <v>0.0282176016486162</v>
      </c>
    </row>
    <row r="32" ht="15.75" spans="1:4">
      <c r="A32" s="3">
        <v>15500</v>
      </c>
      <c r="B32">
        <v>0.0207459011851597</v>
      </c>
      <c r="C32">
        <v>0.0211336459534536</v>
      </c>
      <c r="D32">
        <v>0.0266040379998829</v>
      </c>
    </row>
    <row r="33" ht="15.75" spans="1:4">
      <c r="A33" s="3">
        <v>16000</v>
      </c>
      <c r="B33">
        <v>0.0201292657664997</v>
      </c>
      <c r="C33">
        <v>0.020004496769999</v>
      </c>
      <c r="D33">
        <v>0.0259115268679681</v>
      </c>
    </row>
    <row r="34" ht="15.75" spans="1:4">
      <c r="A34" s="3">
        <v>16500</v>
      </c>
      <c r="B34">
        <v>0.0201292657664997</v>
      </c>
      <c r="C34">
        <v>0.0194300494500914</v>
      </c>
      <c r="D34">
        <v>0.0252701836600939</v>
      </c>
    </row>
    <row r="35" ht="15.75" spans="1:4">
      <c r="A35" s="3">
        <v>17000</v>
      </c>
      <c r="B35">
        <v>0.0201292657664997</v>
      </c>
      <c r="C35">
        <v>0.018738940716063</v>
      </c>
      <c r="D35">
        <v>0.024097545770404</v>
      </c>
    </row>
    <row r="36" ht="15.75" spans="1:4">
      <c r="A36" s="3">
        <v>17500</v>
      </c>
      <c r="B36">
        <v>0.0191700389822832</v>
      </c>
      <c r="C36">
        <v>0.0184214718026771</v>
      </c>
      <c r="D36">
        <v>0.0234241162323171</v>
      </c>
    </row>
    <row r="37" ht="15.75" spans="1:4">
      <c r="A37" s="3">
        <v>18000</v>
      </c>
      <c r="B37">
        <v>0.0191700389822832</v>
      </c>
      <c r="C37">
        <v>0.0181702361978298</v>
      </c>
      <c r="D37">
        <v>0.0233884911390455</v>
      </c>
    </row>
    <row r="38" ht="15.75" spans="1:4">
      <c r="A38" s="3">
        <v>18500</v>
      </c>
      <c r="B38">
        <v>0.0188908047050008</v>
      </c>
      <c r="C38">
        <v>0.0166653620231321</v>
      </c>
      <c r="D38">
        <v>0.0233884911390455</v>
      </c>
    </row>
    <row r="39" ht="15.75" spans="1:4">
      <c r="A39" s="3">
        <v>19000</v>
      </c>
      <c r="B39">
        <v>0.0184312884478629</v>
      </c>
      <c r="C39">
        <v>0.0166653620231321</v>
      </c>
      <c r="D39">
        <v>0.0232152570828992</v>
      </c>
    </row>
    <row r="40" ht="15.75" spans="1:4">
      <c r="A40" s="3">
        <v>19500</v>
      </c>
      <c r="B40">
        <v>0.0176796387086421</v>
      </c>
      <c r="C40">
        <v>0.0166653620231321</v>
      </c>
      <c r="D40">
        <v>0.0218422058977796</v>
      </c>
    </row>
    <row r="41" ht="15.75" spans="1:4">
      <c r="A41" s="3">
        <v>20000</v>
      </c>
      <c r="B41">
        <v>0.0167873484224263</v>
      </c>
      <c r="C41">
        <v>0.0163235651526014</v>
      </c>
      <c r="D41">
        <v>0.0218422058977796</v>
      </c>
    </row>
    <row r="42" ht="15.75" spans="1:4">
      <c r="A42" s="3">
        <v>20500</v>
      </c>
      <c r="B42">
        <v>0.0167873484224263</v>
      </c>
      <c r="C42">
        <v>0.0163235651526014</v>
      </c>
      <c r="D42">
        <v>0.0215733471865847</v>
      </c>
    </row>
    <row r="43" ht="15.75" spans="1:4">
      <c r="A43" s="3">
        <v>21000</v>
      </c>
      <c r="B43">
        <v>0.0167873484224263</v>
      </c>
      <c r="C43">
        <v>0.0163235651526014</v>
      </c>
      <c r="D43">
        <v>0.0206685572359283</v>
      </c>
    </row>
    <row r="44" ht="15.75" spans="1:4">
      <c r="A44" s="3">
        <v>21500</v>
      </c>
      <c r="B44">
        <v>0.0165996197098129</v>
      </c>
      <c r="C44">
        <v>0.0163235651526014</v>
      </c>
      <c r="D44">
        <v>0.0194588268881995</v>
      </c>
    </row>
    <row r="45" ht="15.75" spans="1:4">
      <c r="A45" s="3">
        <v>22000</v>
      </c>
      <c r="B45">
        <v>0.0162825830227681</v>
      </c>
      <c r="C45">
        <v>0.0159305895997039</v>
      </c>
      <c r="D45">
        <v>0.0185717932263517</v>
      </c>
    </row>
    <row r="46" ht="15.75" spans="1:4">
      <c r="A46" s="3">
        <v>22500</v>
      </c>
      <c r="B46">
        <v>0.0160610352445703</v>
      </c>
      <c r="C46">
        <v>0.0156114392491076</v>
      </c>
      <c r="D46">
        <v>0.018122337656386</v>
      </c>
    </row>
    <row r="47" ht="15.75" spans="1:4">
      <c r="A47" s="3">
        <v>23000</v>
      </c>
      <c r="B47">
        <v>0.0160610352445703</v>
      </c>
      <c r="C47">
        <v>0.0156114392491076</v>
      </c>
      <c r="D47">
        <v>0.0148757839704936</v>
      </c>
    </row>
    <row r="48" ht="15.75" spans="1:4">
      <c r="A48" s="3">
        <v>23500</v>
      </c>
      <c r="B48">
        <v>0.015679960395666</v>
      </c>
      <c r="C48">
        <v>0.015215135923355</v>
      </c>
      <c r="D48">
        <v>0.0148757839704936</v>
      </c>
    </row>
    <row r="49" ht="15.75" spans="1:4">
      <c r="A49" s="3">
        <v>24000</v>
      </c>
      <c r="B49">
        <v>0.015679960395666</v>
      </c>
      <c r="C49">
        <v>0.0147132841213647</v>
      </c>
      <c r="D49">
        <v>0.0148757839704936</v>
      </c>
    </row>
    <row r="50" ht="15.75" spans="1:4">
      <c r="A50" s="3">
        <v>24500</v>
      </c>
      <c r="B50">
        <v>0.0151888683487957</v>
      </c>
      <c r="C50">
        <v>0.0144519033198903</v>
      </c>
      <c r="D50">
        <v>0.0148757839704936</v>
      </c>
    </row>
    <row r="51" ht="15.75" spans="1:4">
      <c r="A51" s="3">
        <v>25000</v>
      </c>
      <c r="B51">
        <v>0.0151888683487957</v>
      </c>
      <c r="C51">
        <v>0.0143850994411445</v>
      </c>
      <c r="D51">
        <v>0.0145422212080822</v>
      </c>
    </row>
    <row r="52" ht="15.75" spans="1:4">
      <c r="A52" s="3">
        <v>25500</v>
      </c>
      <c r="B52">
        <v>0.0142926917135302</v>
      </c>
      <c r="C52">
        <v>0.0143850994411445</v>
      </c>
      <c r="D52">
        <v>0.0145422212080822</v>
      </c>
    </row>
    <row r="53" ht="15.75" spans="1:4">
      <c r="A53" s="3">
        <v>26000</v>
      </c>
      <c r="B53">
        <v>0.0142926917135302</v>
      </c>
      <c r="C53">
        <v>0.013307780852384</v>
      </c>
      <c r="D53">
        <v>0.014417513425243</v>
      </c>
    </row>
    <row r="54" ht="15.75" spans="1:4">
      <c r="A54" s="3">
        <v>26500</v>
      </c>
      <c r="B54">
        <v>0.0129032156723174</v>
      </c>
      <c r="C54">
        <v>0.0130786524681889</v>
      </c>
      <c r="D54">
        <v>0.0143436492727007</v>
      </c>
    </row>
    <row r="55" ht="15.75" spans="1:4">
      <c r="A55" s="3">
        <v>27000</v>
      </c>
      <c r="B55">
        <v>0.0125177486730111</v>
      </c>
      <c r="C55">
        <v>0.0126859863137543</v>
      </c>
      <c r="D55">
        <v>0.0140363169118304</v>
      </c>
    </row>
    <row r="56" ht="15.75" spans="1:4">
      <c r="A56" s="3">
        <v>27500</v>
      </c>
      <c r="B56">
        <v>0.0125177486730111</v>
      </c>
      <c r="C56">
        <v>0.0126859863137543</v>
      </c>
      <c r="D56">
        <v>0.0140363169118304</v>
      </c>
    </row>
    <row r="57" ht="15.75" spans="1:4">
      <c r="A57" s="3">
        <v>28000</v>
      </c>
      <c r="B57">
        <v>0.0122823467650638</v>
      </c>
      <c r="C57">
        <v>0.0126859863137543</v>
      </c>
      <c r="D57">
        <v>0.0137146927772403</v>
      </c>
    </row>
    <row r="58" ht="15.75" spans="1:4">
      <c r="A58" s="3">
        <v>28500</v>
      </c>
      <c r="B58">
        <v>0.0120353449658534</v>
      </c>
      <c r="C58">
        <v>0.0126859863137543</v>
      </c>
      <c r="D58">
        <v>0.0137146927772403</v>
      </c>
    </row>
    <row r="59" ht="15.75" spans="1:4">
      <c r="A59" s="3">
        <v>29000</v>
      </c>
      <c r="B59">
        <v>0.0114873609032641</v>
      </c>
      <c r="C59">
        <v>0.0126859863137543</v>
      </c>
      <c r="D59">
        <v>0.0129539011682001</v>
      </c>
    </row>
    <row r="60" ht="15.75" spans="1:4">
      <c r="A60" s="3">
        <v>29500</v>
      </c>
      <c r="B60">
        <v>0.0114873609032641</v>
      </c>
      <c r="C60">
        <v>0.0125700271484167</v>
      </c>
      <c r="D60">
        <v>0.0127670094246204</v>
      </c>
    </row>
    <row r="61" ht="15.75" spans="1:4">
      <c r="A61" s="3">
        <v>30000</v>
      </c>
      <c r="B61">
        <v>0.0112591008310212</v>
      </c>
      <c r="C61">
        <v>0.0125700271484167</v>
      </c>
      <c r="D61">
        <v>0.0127670094246204</v>
      </c>
    </row>
    <row r="62" ht="15.75" spans="1:4">
      <c r="A62" s="3">
        <v>30500</v>
      </c>
      <c r="B62">
        <v>0.0112591008310212</v>
      </c>
      <c r="C62">
        <v>0.0123578754977708</v>
      </c>
      <c r="D62">
        <v>0.0127670094246204</v>
      </c>
    </row>
    <row r="63" ht="15.75" spans="1:4">
      <c r="A63" s="3">
        <v>31000</v>
      </c>
      <c r="B63">
        <v>0.0112026954245507</v>
      </c>
      <c r="C63">
        <v>0.011983796322035</v>
      </c>
      <c r="D63">
        <v>0.0127670094246204</v>
      </c>
    </row>
    <row r="64" ht="15.75" spans="1:4">
      <c r="A64" s="3">
        <v>31500</v>
      </c>
      <c r="B64">
        <v>0.0101659649670319</v>
      </c>
      <c r="C64">
        <v>0.0119086875896803</v>
      </c>
      <c r="D64">
        <v>0.0127670094246204</v>
      </c>
    </row>
    <row r="65" ht="15.75" spans="1:4">
      <c r="A65" s="3">
        <v>32000</v>
      </c>
      <c r="B65">
        <v>0.0101659649670319</v>
      </c>
      <c r="C65">
        <v>0.0116568960404909</v>
      </c>
      <c r="D65">
        <v>0.0127546496513473</v>
      </c>
    </row>
    <row r="66" ht="15.75" spans="1:4">
      <c r="A66" s="3">
        <v>32500</v>
      </c>
      <c r="B66">
        <v>0.0101659649670319</v>
      </c>
      <c r="C66">
        <v>0.0113370983552316</v>
      </c>
      <c r="D66">
        <v>0.0127352692715649</v>
      </c>
    </row>
    <row r="67" ht="15.75" spans="1:4">
      <c r="A67" s="3">
        <v>33000</v>
      </c>
      <c r="B67">
        <v>0.0100060315104522</v>
      </c>
      <c r="C67">
        <v>0.0112282169537152</v>
      </c>
      <c r="D67">
        <v>0.0127313456103995</v>
      </c>
    </row>
    <row r="68" ht="15.75" spans="1:4">
      <c r="A68" s="3">
        <v>33500</v>
      </c>
      <c r="B68">
        <v>0.0100060315104522</v>
      </c>
      <c r="C68">
        <v>0.0111138486915975</v>
      </c>
      <c r="D68">
        <v>0.0120449209880369</v>
      </c>
    </row>
    <row r="69" ht="15.75" spans="1:4">
      <c r="A69" s="3">
        <v>34000</v>
      </c>
      <c r="B69">
        <v>0.0100060315104522</v>
      </c>
      <c r="C69">
        <v>0.0111138486915975</v>
      </c>
      <c r="D69">
        <v>0.0120449209880369</v>
      </c>
    </row>
    <row r="70" ht="15.75" spans="1:4">
      <c r="A70" s="3">
        <v>34500</v>
      </c>
      <c r="B70">
        <v>0.0100060315104522</v>
      </c>
      <c r="C70">
        <v>0.0111138486915975</v>
      </c>
      <c r="D70">
        <v>0.0120449209880369</v>
      </c>
    </row>
    <row r="71" ht="15.75" spans="1:4">
      <c r="A71" s="3">
        <v>35000</v>
      </c>
      <c r="B71">
        <v>0.0100060315104522</v>
      </c>
      <c r="C71">
        <v>0.0107351116411086</v>
      </c>
      <c r="D71">
        <v>0.0114156235513569</v>
      </c>
    </row>
    <row r="72" ht="15.75" spans="1:4">
      <c r="A72" s="3">
        <v>35500</v>
      </c>
      <c r="B72">
        <v>0.00973733839815102</v>
      </c>
      <c r="C72">
        <v>0.0107351116411086</v>
      </c>
      <c r="D72">
        <v>0.0114156235513569</v>
      </c>
    </row>
    <row r="73" ht="15.75" spans="1:4">
      <c r="A73" s="3">
        <v>36000</v>
      </c>
      <c r="B73">
        <v>0.00973427659093169</v>
      </c>
      <c r="C73">
        <v>0.0102938865668644</v>
      </c>
      <c r="D73">
        <v>0.0102599359586888</v>
      </c>
    </row>
    <row r="74" ht="15.75" spans="1:4">
      <c r="A74" s="3">
        <v>36500</v>
      </c>
      <c r="B74">
        <v>0.00939435491235259</v>
      </c>
      <c r="C74">
        <v>0.0102938865668644</v>
      </c>
      <c r="D74">
        <v>0.0102599359586888</v>
      </c>
    </row>
    <row r="75" ht="15.75" spans="1:4">
      <c r="A75" s="3">
        <v>37000</v>
      </c>
      <c r="B75">
        <v>0.00906061865082282</v>
      </c>
      <c r="C75">
        <v>0.0102938865668644</v>
      </c>
      <c r="D75">
        <v>0.0102405106706631</v>
      </c>
    </row>
    <row r="76" ht="15.75" spans="1:4">
      <c r="A76" s="3">
        <v>37500</v>
      </c>
      <c r="B76">
        <v>0.00866667566474264</v>
      </c>
      <c r="C76">
        <v>0.0102938865668644</v>
      </c>
      <c r="D76">
        <v>0.0102089843232244</v>
      </c>
    </row>
    <row r="77" ht="15.75" spans="1:4">
      <c r="A77" s="3">
        <v>38000</v>
      </c>
      <c r="B77">
        <v>0.00866667566474264</v>
      </c>
      <c r="C77">
        <v>0.0102938865668644</v>
      </c>
      <c r="D77">
        <v>0.010183576895229</v>
      </c>
    </row>
    <row r="78" ht="15.75" spans="1:4">
      <c r="A78" s="3">
        <v>38500</v>
      </c>
      <c r="B78">
        <v>0.00866667566474264</v>
      </c>
      <c r="C78">
        <v>0.0102938865668644</v>
      </c>
      <c r="D78">
        <v>0.0097021507582829</v>
      </c>
    </row>
    <row r="79" ht="15.75" spans="1:4">
      <c r="A79" s="3">
        <v>39000</v>
      </c>
      <c r="B79">
        <v>0.00866667566474264</v>
      </c>
      <c r="C79">
        <v>0.0100728817118616</v>
      </c>
      <c r="D79">
        <v>0.0097021507582829</v>
      </c>
    </row>
    <row r="80" ht="15.75" spans="1:4">
      <c r="A80" s="3">
        <v>39500</v>
      </c>
      <c r="B80">
        <v>0.00866667566474264</v>
      </c>
      <c r="C80">
        <v>0.0100728817118616</v>
      </c>
      <c r="D80">
        <v>0.00964323180822264</v>
      </c>
    </row>
    <row r="81" ht="15.75" spans="1:4">
      <c r="A81" s="3">
        <v>40000</v>
      </c>
      <c r="B81">
        <v>0.00866667566474264</v>
      </c>
      <c r="C81">
        <v>0.0100728817118616</v>
      </c>
      <c r="D81">
        <v>0.00964323180822264</v>
      </c>
    </row>
    <row r="82" ht="15.75" spans="1:4">
      <c r="A82" s="3">
        <v>40500</v>
      </c>
      <c r="B82">
        <v>0.00862974726800813</v>
      </c>
      <c r="C82">
        <v>0.00956853428306699</v>
      </c>
      <c r="D82">
        <v>0.0087331881190782</v>
      </c>
    </row>
    <row r="83" ht="15.75" spans="1:4">
      <c r="A83" s="3">
        <v>41000</v>
      </c>
      <c r="B83">
        <v>0.00862974726800813</v>
      </c>
      <c r="C83">
        <v>0.00956853428306699</v>
      </c>
      <c r="D83">
        <v>0.00863414712248311</v>
      </c>
    </row>
    <row r="84" ht="15.75" spans="1:4">
      <c r="A84" s="3">
        <v>41500</v>
      </c>
      <c r="B84">
        <v>0.00862974726800813</v>
      </c>
      <c r="C84">
        <v>0.00910021127103798</v>
      </c>
      <c r="D84">
        <v>0.0086131518509979</v>
      </c>
    </row>
    <row r="85" ht="15.75" spans="1:4">
      <c r="A85" s="3">
        <v>42000</v>
      </c>
      <c r="B85">
        <v>0.00860985913143453</v>
      </c>
      <c r="C85">
        <v>0.00909614154578816</v>
      </c>
      <c r="D85">
        <v>0.0086131518509979</v>
      </c>
    </row>
    <row r="86" ht="15.75" spans="1:4">
      <c r="A86" s="3">
        <v>42500</v>
      </c>
      <c r="B86">
        <v>0.00860985913143453</v>
      </c>
      <c r="C86">
        <v>0.00909614154578816</v>
      </c>
      <c r="D86">
        <v>0.0081858103906075</v>
      </c>
    </row>
    <row r="87" ht="15.75" spans="1:4">
      <c r="A87" s="3">
        <v>43000</v>
      </c>
      <c r="B87">
        <v>0.00860985913143453</v>
      </c>
      <c r="C87">
        <v>0.00909614154578816</v>
      </c>
      <c r="D87">
        <v>0.00808298363297002</v>
      </c>
    </row>
    <row r="88" ht="15.75" spans="1:4">
      <c r="A88" s="3">
        <v>43500</v>
      </c>
      <c r="B88">
        <v>0.00860985913143453</v>
      </c>
      <c r="C88">
        <v>0.00909614154578816</v>
      </c>
      <c r="D88">
        <v>0.00808298363297002</v>
      </c>
    </row>
    <row r="89" ht="15.75" spans="1:4">
      <c r="A89" s="3">
        <v>44000</v>
      </c>
      <c r="B89">
        <v>0.00860985913143453</v>
      </c>
      <c r="C89">
        <v>0.00909614154578816</v>
      </c>
      <c r="D89">
        <v>0.00780855984696802</v>
      </c>
    </row>
    <row r="90" ht="15.75" spans="1:4">
      <c r="A90" s="3">
        <v>44500</v>
      </c>
      <c r="B90">
        <v>0.00860985913143453</v>
      </c>
      <c r="C90">
        <v>0.00909614154578816</v>
      </c>
      <c r="D90">
        <v>0.00772371150501044</v>
      </c>
    </row>
    <row r="91" ht="15.75" spans="1:4">
      <c r="A91" s="3">
        <v>45000</v>
      </c>
      <c r="B91">
        <v>0.00774664395216793</v>
      </c>
      <c r="C91">
        <v>0.00892983752863251</v>
      </c>
      <c r="D91">
        <v>0.00772371150501044</v>
      </c>
    </row>
    <row r="92" ht="15.75" spans="1:4">
      <c r="A92" s="3">
        <v>45500</v>
      </c>
      <c r="B92">
        <v>0.0073421596927658</v>
      </c>
      <c r="C92">
        <v>0.00816567104302907</v>
      </c>
      <c r="D92">
        <v>0.00772371150501044</v>
      </c>
    </row>
    <row r="93" ht="15.75" spans="1:4">
      <c r="A93" s="3">
        <v>46000</v>
      </c>
      <c r="B93">
        <v>0.0073421596927658</v>
      </c>
      <c r="C93">
        <v>0.00812197733501595</v>
      </c>
      <c r="D93">
        <v>0.00772371150501044</v>
      </c>
    </row>
    <row r="94" ht="15.75" spans="1:4">
      <c r="A94" s="3">
        <v>46500</v>
      </c>
      <c r="B94">
        <v>0.0073421596927658</v>
      </c>
      <c r="C94">
        <v>0.00804606555763349</v>
      </c>
      <c r="D94">
        <v>0.00739890337622001</v>
      </c>
    </row>
    <row r="95" ht="15.75" spans="1:4">
      <c r="A95" s="3">
        <v>47000</v>
      </c>
      <c r="B95">
        <v>0.0073421596927658</v>
      </c>
      <c r="C95">
        <v>0.00804606555763349</v>
      </c>
      <c r="D95">
        <v>0.00739890337622001</v>
      </c>
    </row>
    <row r="96" ht="15.75" spans="1:4">
      <c r="A96" s="3">
        <v>47500</v>
      </c>
      <c r="B96">
        <v>0.00715225801948383</v>
      </c>
      <c r="C96">
        <v>0.00804606555763349</v>
      </c>
      <c r="D96">
        <v>0.00739890337622001</v>
      </c>
    </row>
    <row r="97" ht="15.75" spans="1:4">
      <c r="A97" s="3">
        <v>48000</v>
      </c>
      <c r="B97">
        <v>0.00695330153608621</v>
      </c>
      <c r="C97">
        <v>0.00804606555763349</v>
      </c>
      <c r="D97">
        <v>0.00658064024182801</v>
      </c>
    </row>
    <row r="98" ht="15.75" spans="1:4">
      <c r="A98" s="3">
        <v>48500</v>
      </c>
      <c r="B98">
        <v>0.0069256657068166</v>
      </c>
      <c r="C98">
        <v>0.00804606555763349</v>
      </c>
      <c r="D98">
        <v>0.00607002489161469</v>
      </c>
    </row>
    <row r="99" ht="15.75" spans="1:4">
      <c r="A99" s="3">
        <v>49000</v>
      </c>
      <c r="B99">
        <v>0.0069256657068166</v>
      </c>
      <c r="C99">
        <v>0.00804606555763349</v>
      </c>
      <c r="D99">
        <v>0.00607002489161469</v>
      </c>
    </row>
    <row r="100" ht="15.75" spans="1:4">
      <c r="A100" s="3">
        <v>49500</v>
      </c>
      <c r="B100">
        <v>0.0069256657068166</v>
      </c>
      <c r="C100">
        <v>0.00804606555763349</v>
      </c>
      <c r="D100">
        <v>0.00607002489161469</v>
      </c>
    </row>
    <row r="101" ht="15.75" spans="1:4">
      <c r="A101" s="3">
        <v>50000</v>
      </c>
      <c r="B101">
        <v>0.0069256657068166</v>
      </c>
      <c r="C101">
        <v>0.00803847969421524</v>
      </c>
      <c r="D101">
        <v>0.00597878998386445</v>
      </c>
    </row>
    <row r="102" ht="15.75" spans="1:4">
      <c r="A102" s="3">
        <v>50500</v>
      </c>
      <c r="B102">
        <v>0.00686542458817581</v>
      </c>
      <c r="C102">
        <v>0.00793961941348829</v>
      </c>
      <c r="D102">
        <v>0.00597878998386445</v>
      </c>
    </row>
    <row r="103" ht="15.75" spans="1:4">
      <c r="A103" s="3">
        <v>51000</v>
      </c>
      <c r="B103">
        <v>0.00686542458817581</v>
      </c>
      <c r="C103">
        <v>0.00793961941348829</v>
      </c>
      <c r="D103">
        <v>0.00597878998386445</v>
      </c>
    </row>
    <row r="104" ht="15.75" spans="1:4">
      <c r="A104" s="3">
        <v>51500</v>
      </c>
      <c r="B104">
        <v>0.00686542458817581</v>
      </c>
      <c r="C104">
        <v>0.00793961941348829</v>
      </c>
      <c r="D104">
        <v>0.00597878998386445</v>
      </c>
    </row>
    <row r="105" ht="15.75" spans="1:4">
      <c r="A105" s="3">
        <v>52000</v>
      </c>
      <c r="B105">
        <v>0.00686542458817581</v>
      </c>
      <c r="C105">
        <v>0.00786277112052556</v>
      </c>
      <c r="D105">
        <v>0.00597878998386445</v>
      </c>
    </row>
    <row r="106" ht="15.75" spans="1:4">
      <c r="A106" s="3">
        <v>52500</v>
      </c>
      <c r="B106">
        <v>0.00669738326302559</v>
      </c>
      <c r="C106">
        <v>0.00778066782057866</v>
      </c>
      <c r="D106">
        <v>0.00597878998386445</v>
      </c>
    </row>
    <row r="107" ht="15.75" spans="1:4">
      <c r="A107" s="3">
        <v>53000</v>
      </c>
      <c r="B107">
        <v>0.00669738326302559</v>
      </c>
      <c r="C107">
        <v>0.00778066782057866</v>
      </c>
      <c r="D107">
        <v>0.00582884142617885</v>
      </c>
    </row>
    <row r="108" ht="15.75" spans="1:4">
      <c r="A108" s="3">
        <v>53500</v>
      </c>
      <c r="B108">
        <v>0.00669738326302559</v>
      </c>
      <c r="C108">
        <v>0.00778066782057866</v>
      </c>
      <c r="D108">
        <v>0.00582884142617885</v>
      </c>
    </row>
    <row r="109" ht="15.75" spans="1:4">
      <c r="A109" s="3">
        <v>54000</v>
      </c>
      <c r="B109">
        <v>0.00669738326302559</v>
      </c>
      <c r="C109">
        <v>0.00765179895030838</v>
      </c>
      <c r="D109">
        <v>0.00582884142617885</v>
      </c>
    </row>
    <row r="110" ht="15.75" spans="1:4">
      <c r="A110" s="3">
        <v>54500</v>
      </c>
      <c r="B110">
        <v>0.00669738326302559</v>
      </c>
      <c r="C110">
        <v>0.00765179895030838</v>
      </c>
      <c r="D110">
        <v>0.00582884142617885</v>
      </c>
    </row>
    <row r="111" ht="15.75" spans="1:4">
      <c r="A111" s="3">
        <v>55000</v>
      </c>
      <c r="B111">
        <v>0.00669738326302559</v>
      </c>
      <c r="C111">
        <v>0.00748017299253733</v>
      </c>
      <c r="D111">
        <v>0.00567592544198598</v>
      </c>
    </row>
    <row r="112" ht="15.75" spans="1:4">
      <c r="A112" s="3">
        <v>55500</v>
      </c>
      <c r="B112">
        <v>0.00669738326302559</v>
      </c>
      <c r="C112">
        <v>0.00687874085008776</v>
      </c>
      <c r="D112">
        <v>0.00567592544198598</v>
      </c>
    </row>
    <row r="113" ht="15.75" spans="1:4">
      <c r="A113" s="3">
        <v>56000</v>
      </c>
      <c r="B113">
        <v>0.00669738326302559</v>
      </c>
      <c r="C113">
        <v>0.00687874085008776</v>
      </c>
      <c r="D113">
        <v>0.00547047684682541</v>
      </c>
    </row>
    <row r="114" ht="15.75" spans="1:4">
      <c r="A114" s="3">
        <v>56500</v>
      </c>
      <c r="B114">
        <v>0.00634883988118833</v>
      </c>
      <c r="C114">
        <v>0.00687874085008776</v>
      </c>
      <c r="D114">
        <v>0.00547047684682541</v>
      </c>
    </row>
    <row r="115" ht="15.75" spans="1:4">
      <c r="A115" s="3">
        <v>57000</v>
      </c>
      <c r="B115">
        <v>0.00634883988118833</v>
      </c>
      <c r="C115">
        <v>0.00640482781501257</v>
      </c>
      <c r="D115">
        <v>0.00547047684682541</v>
      </c>
    </row>
    <row r="116" ht="15.75" spans="1:4">
      <c r="A116" s="3">
        <v>57500</v>
      </c>
      <c r="B116">
        <v>0.00634883988118833</v>
      </c>
      <c r="C116">
        <v>0.00627886332175349</v>
      </c>
      <c r="D116">
        <v>0.00539957768034077</v>
      </c>
    </row>
    <row r="117" ht="15.75" spans="1:4">
      <c r="A117" s="3">
        <v>58000</v>
      </c>
      <c r="B117">
        <v>0.00634883988118833</v>
      </c>
      <c r="C117">
        <v>0.00617647605714078</v>
      </c>
      <c r="D117">
        <v>0.00539957768034077</v>
      </c>
    </row>
    <row r="118" ht="15.75" spans="1:4">
      <c r="A118" s="3">
        <v>58500</v>
      </c>
      <c r="B118">
        <v>0.00634883988118833</v>
      </c>
      <c r="C118">
        <v>0.00616731420989321</v>
      </c>
      <c r="D118">
        <v>0.00535822906028265</v>
      </c>
    </row>
    <row r="119" ht="15.75" spans="1:4">
      <c r="A119" s="3">
        <v>59000</v>
      </c>
      <c r="B119">
        <v>0.00627817961609112</v>
      </c>
      <c r="C119">
        <v>0.00611337309729844</v>
      </c>
      <c r="D119">
        <v>0.00535822906028265</v>
      </c>
    </row>
    <row r="120" ht="15.75" spans="1:4">
      <c r="A120" s="3">
        <v>59500</v>
      </c>
      <c r="B120">
        <v>0.00627817961609112</v>
      </c>
      <c r="C120">
        <v>0.00611337309729844</v>
      </c>
      <c r="D120">
        <v>0.00535822906028265</v>
      </c>
    </row>
    <row r="121" ht="15.75" spans="1:4">
      <c r="A121" s="3">
        <v>60000</v>
      </c>
      <c r="B121">
        <v>0.00627817961609112</v>
      </c>
      <c r="C121">
        <v>0.00611337309729844</v>
      </c>
      <c r="D121">
        <v>0.00518615818972109</v>
      </c>
    </row>
    <row r="122" ht="15.75" spans="1:4">
      <c r="A122" s="3">
        <v>60500</v>
      </c>
      <c r="B122">
        <v>0.00627817961609112</v>
      </c>
      <c r="C122">
        <v>0.00609757366687912</v>
      </c>
      <c r="D122">
        <v>0.00518615818972109</v>
      </c>
    </row>
    <row r="123" ht="15.75" spans="1:4">
      <c r="A123" s="3">
        <v>61000</v>
      </c>
      <c r="B123">
        <v>0.00612105882172949</v>
      </c>
      <c r="C123">
        <v>0.00601596076207239</v>
      </c>
      <c r="D123">
        <v>0.00518615818972109</v>
      </c>
    </row>
    <row r="124" ht="15.75" spans="1:4">
      <c r="A124" s="3">
        <v>61500</v>
      </c>
      <c r="B124">
        <v>0.00602762488992153</v>
      </c>
      <c r="C124">
        <v>0.00601596076207239</v>
      </c>
      <c r="D124">
        <v>0.00518615818972109</v>
      </c>
    </row>
    <row r="125" ht="15.75" spans="1:4">
      <c r="A125" s="3">
        <v>62000</v>
      </c>
      <c r="B125">
        <v>0.00602762488992153</v>
      </c>
      <c r="C125">
        <v>0.00601596076207239</v>
      </c>
      <c r="D125">
        <v>0.00518615818972109</v>
      </c>
    </row>
    <row r="126" ht="15.75" spans="1:4">
      <c r="A126" s="3">
        <v>62500</v>
      </c>
      <c r="B126">
        <v>0.00601103881818267</v>
      </c>
      <c r="C126">
        <v>0.00601596076207239</v>
      </c>
      <c r="D126">
        <v>0.00517705369254681</v>
      </c>
    </row>
    <row r="127" ht="15.75" spans="1:4">
      <c r="A127" s="3">
        <v>63000</v>
      </c>
      <c r="B127">
        <v>0.00601103881818267</v>
      </c>
      <c r="C127">
        <v>0.00594141705453711</v>
      </c>
      <c r="D127">
        <v>0.00517705369254681</v>
      </c>
    </row>
    <row r="128" ht="15.75" spans="1:4">
      <c r="A128" s="3">
        <v>63500</v>
      </c>
      <c r="B128">
        <v>0.00600793088090057</v>
      </c>
      <c r="C128">
        <v>0.00594141705453711</v>
      </c>
      <c r="D128">
        <v>0.00517705369254681</v>
      </c>
    </row>
    <row r="129" ht="15.75" spans="1:4">
      <c r="A129" s="3">
        <v>64000</v>
      </c>
      <c r="B129">
        <v>0.00600793088090057</v>
      </c>
      <c r="C129">
        <v>0.00594141705453711</v>
      </c>
      <c r="D129">
        <v>0.00517705369254681</v>
      </c>
    </row>
    <row r="130" ht="15.75" spans="1:4">
      <c r="A130" s="3">
        <v>64500</v>
      </c>
      <c r="B130">
        <v>0.00600793088090057</v>
      </c>
      <c r="C130">
        <v>0.00589067082557297</v>
      </c>
      <c r="D130">
        <v>0.00517705369254681</v>
      </c>
    </row>
    <row r="131" ht="15.75" spans="1:4">
      <c r="A131" s="3">
        <v>65000</v>
      </c>
      <c r="B131">
        <v>0.00600793088090057</v>
      </c>
      <c r="C131">
        <v>0.00579945646811859</v>
      </c>
      <c r="D131">
        <v>0.00517705369254681</v>
      </c>
    </row>
    <row r="132" ht="15.75" spans="1:4">
      <c r="A132" s="3">
        <v>65500</v>
      </c>
      <c r="B132">
        <v>0.00600793088090057</v>
      </c>
      <c r="C132">
        <v>0.00577762470348561</v>
      </c>
      <c r="D132">
        <v>0.00517705369254681</v>
      </c>
    </row>
    <row r="133" ht="15.75" spans="1:4">
      <c r="A133" s="3">
        <v>66000</v>
      </c>
      <c r="B133">
        <v>0.00600793088090057</v>
      </c>
      <c r="C133">
        <v>0.00539751690109459</v>
      </c>
      <c r="D133">
        <v>0.0050834914017331</v>
      </c>
    </row>
    <row r="134" ht="15.75" spans="1:4">
      <c r="A134" s="3">
        <v>66500</v>
      </c>
      <c r="B134">
        <v>0.00594478933308351</v>
      </c>
      <c r="C134">
        <v>0.00539751690109459</v>
      </c>
      <c r="D134">
        <v>0.0050834914017331</v>
      </c>
    </row>
    <row r="135" ht="15.75" spans="1:4">
      <c r="A135" s="3">
        <v>67000</v>
      </c>
      <c r="B135">
        <v>0.00594478933308351</v>
      </c>
      <c r="C135">
        <v>0.00539751690109459</v>
      </c>
      <c r="D135">
        <v>0.00499187663465955</v>
      </c>
    </row>
    <row r="136" ht="15.75" spans="1:4">
      <c r="A136" s="3">
        <v>67500</v>
      </c>
      <c r="B136">
        <v>0.00584425687719248</v>
      </c>
      <c r="C136">
        <v>0.00535352145287421</v>
      </c>
      <c r="D136">
        <v>0.00468613003696539</v>
      </c>
    </row>
    <row r="137" ht="15.75" spans="1:4">
      <c r="A137" s="3">
        <v>68000</v>
      </c>
      <c r="B137">
        <v>0.00584425687719248</v>
      </c>
      <c r="C137">
        <v>0.00534945301823605</v>
      </c>
      <c r="D137">
        <v>0.00468613003696539</v>
      </c>
    </row>
    <row r="138" ht="15.75" spans="1:4">
      <c r="A138" s="3">
        <v>68500</v>
      </c>
      <c r="B138">
        <v>0.00584425687719248</v>
      </c>
      <c r="C138">
        <v>0.00534945301823605</v>
      </c>
      <c r="D138">
        <v>0.00468613003696539</v>
      </c>
    </row>
    <row r="139" ht="15.75" spans="1:4">
      <c r="A139" s="3">
        <v>69000</v>
      </c>
      <c r="B139">
        <v>0.00547287662213423</v>
      </c>
      <c r="C139">
        <v>0.00534945301823605</v>
      </c>
      <c r="D139">
        <v>0.00468613003696539</v>
      </c>
    </row>
    <row r="140" ht="15.75" spans="1:4">
      <c r="A140" s="3">
        <v>69500</v>
      </c>
      <c r="B140">
        <v>0.00547287662213423</v>
      </c>
      <c r="C140">
        <v>0.00530792774682817</v>
      </c>
      <c r="D140">
        <v>0.00468613003696539</v>
      </c>
    </row>
    <row r="141" ht="15.75" spans="1:4">
      <c r="A141" s="3">
        <v>70000</v>
      </c>
      <c r="B141">
        <v>0.00547287662213423</v>
      </c>
      <c r="C141">
        <v>0.00530792774682817</v>
      </c>
      <c r="D141">
        <v>0.00468613003696539</v>
      </c>
    </row>
    <row r="142" ht="15.75" spans="1:4">
      <c r="A142" s="3">
        <v>70500</v>
      </c>
      <c r="B142">
        <v>0.00547287662213423</v>
      </c>
      <c r="C142">
        <v>0.00530792774682817</v>
      </c>
      <c r="D142">
        <v>0.00468613003696539</v>
      </c>
    </row>
    <row r="143" ht="15.75" spans="1:4">
      <c r="A143" s="3">
        <v>71000</v>
      </c>
      <c r="B143">
        <v>0.00547287662213423</v>
      </c>
      <c r="C143">
        <v>0.00530792774682817</v>
      </c>
      <c r="D143">
        <v>0.00468613003696539</v>
      </c>
    </row>
    <row r="144" ht="15.75" spans="1:4">
      <c r="A144" s="3">
        <v>71500</v>
      </c>
      <c r="B144">
        <v>0.00529644266576848</v>
      </c>
      <c r="C144">
        <v>0.00530792774682817</v>
      </c>
      <c r="D144">
        <v>0.00468613003696539</v>
      </c>
    </row>
    <row r="145" ht="15.75" spans="1:4">
      <c r="A145" s="3">
        <v>72000</v>
      </c>
      <c r="B145">
        <v>0.00529644266576848</v>
      </c>
      <c r="C145">
        <v>0.00530792774682817</v>
      </c>
      <c r="D145">
        <v>0.00467461185287554</v>
      </c>
    </row>
    <row r="146" ht="15.75" spans="1:4">
      <c r="A146" s="3">
        <v>72500</v>
      </c>
      <c r="B146">
        <v>0.00529644266576848</v>
      </c>
      <c r="C146">
        <v>0.00530792774682817</v>
      </c>
      <c r="D146">
        <v>0.00467461185287554</v>
      </c>
    </row>
    <row r="147" ht="15.75" spans="1:4">
      <c r="A147" s="3">
        <v>73000</v>
      </c>
      <c r="B147">
        <v>0.00513995731317265</v>
      </c>
      <c r="C147">
        <v>0.00530792774682817</v>
      </c>
      <c r="D147">
        <v>0.00467461185287554</v>
      </c>
    </row>
    <row r="148" ht="15.75" spans="1:4">
      <c r="A148" s="3">
        <v>73500</v>
      </c>
      <c r="B148">
        <v>0.00513995731317265</v>
      </c>
      <c r="C148">
        <v>0.00528921370107141</v>
      </c>
      <c r="D148">
        <v>0.00467461185287554</v>
      </c>
    </row>
    <row r="149" ht="15.75" spans="1:4">
      <c r="A149" s="3">
        <v>74000</v>
      </c>
      <c r="B149">
        <v>0.00509083693273378</v>
      </c>
      <c r="C149">
        <v>0.00526728920696342</v>
      </c>
      <c r="D149">
        <v>0.00467461185287554</v>
      </c>
    </row>
    <row r="150" ht="15.75" spans="1:4">
      <c r="A150" s="3">
        <v>74500</v>
      </c>
      <c r="B150">
        <v>0.00509083693273378</v>
      </c>
      <c r="C150">
        <v>0.0050910206371386</v>
      </c>
      <c r="D150">
        <v>0.00465352394054317</v>
      </c>
    </row>
    <row r="151" ht="15.75" spans="1:4">
      <c r="A151" s="3">
        <v>75000</v>
      </c>
      <c r="B151">
        <v>0.00509083693273378</v>
      </c>
      <c r="C151">
        <v>0.0050910206371386</v>
      </c>
      <c r="D151">
        <v>0.00465352394054317</v>
      </c>
    </row>
    <row r="152" ht="15.75" spans="1:4">
      <c r="A152" s="3">
        <v>75500</v>
      </c>
      <c r="B152">
        <v>0.00509083693273378</v>
      </c>
      <c r="C152">
        <v>0.0050910206371386</v>
      </c>
      <c r="D152">
        <v>0.00465352394054317</v>
      </c>
    </row>
    <row r="153" ht="15.75" spans="1:4">
      <c r="A153" s="3">
        <v>76000</v>
      </c>
      <c r="B153">
        <v>0.00499796606049161</v>
      </c>
      <c r="C153">
        <v>0.00506085661852484</v>
      </c>
      <c r="D153">
        <v>0.00465352394054317</v>
      </c>
    </row>
    <row r="154" ht="15.75" spans="1:4">
      <c r="A154" s="3">
        <v>76500</v>
      </c>
      <c r="B154">
        <v>0.00499796606049161</v>
      </c>
      <c r="C154">
        <v>0.00506085661852484</v>
      </c>
      <c r="D154">
        <v>0.00465352394054317</v>
      </c>
    </row>
    <row r="155" ht="15.75" spans="1:4">
      <c r="A155" s="3">
        <v>77000</v>
      </c>
      <c r="B155">
        <v>0.00499796606049161</v>
      </c>
      <c r="C155">
        <v>0.00478497656996022</v>
      </c>
      <c r="D155">
        <v>0.0045190661278835</v>
      </c>
    </row>
    <row r="156" ht="15.75" spans="1:4">
      <c r="A156" s="3">
        <v>77500</v>
      </c>
      <c r="B156">
        <v>0.00499796606049161</v>
      </c>
      <c r="C156">
        <v>0.00478497656996022</v>
      </c>
      <c r="D156">
        <v>0.00446692849791536</v>
      </c>
    </row>
    <row r="157" ht="15.75" spans="1:4">
      <c r="A157" s="3">
        <v>78000</v>
      </c>
      <c r="B157">
        <v>0.00499796606049161</v>
      </c>
      <c r="C157">
        <v>0.00478497656996022</v>
      </c>
      <c r="D157">
        <v>0.00446692849791536</v>
      </c>
    </row>
    <row r="158" ht="15.75" spans="1:4">
      <c r="A158" s="3">
        <v>78500</v>
      </c>
      <c r="B158">
        <v>0.00499796606049161</v>
      </c>
      <c r="C158">
        <v>0.00473796491661894</v>
      </c>
      <c r="D158">
        <v>0.00446692849791536</v>
      </c>
    </row>
    <row r="159" ht="15.75" spans="1:4">
      <c r="A159" s="3">
        <v>79000</v>
      </c>
      <c r="B159">
        <v>0.00499796606049161</v>
      </c>
      <c r="C159">
        <v>0.00473796491661894</v>
      </c>
      <c r="D159">
        <v>0.00446692849791536</v>
      </c>
    </row>
    <row r="160" ht="15.75" spans="1:4">
      <c r="A160" s="3">
        <v>79500</v>
      </c>
      <c r="B160">
        <v>0.00499796606049161</v>
      </c>
      <c r="C160">
        <v>0.00473796491661894</v>
      </c>
      <c r="D160">
        <v>0.00446692849791536</v>
      </c>
    </row>
    <row r="161" ht="15.75" spans="1:4">
      <c r="A161" s="3">
        <v>80000</v>
      </c>
      <c r="B161">
        <v>0.00499796606049161</v>
      </c>
      <c r="C161">
        <v>0.00473796491661894</v>
      </c>
      <c r="D161">
        <v>0.00446692849791536</v>
      </c>
    </row>
    <row r="162" ht="15.75" spans="1:4">
      <c r="A162" s="3">
        <v>80500</v>
      </c>
      <c r="B162">
        <v>0.00499796606049161</v>
      </c>
      <c r="C162">
        <v>0.00473796491661894</v>
      </c>
      <c r="D162">
        <v>0.00446692849791536</v>
      </c>
    </row>
    <row r="163" ht="15.75" spans="1:4">
      <c r="A163" s="3">
        <v>81000</v>
      </c>
      <c r="B163">
        <v>0.00491032942475723</v>
      </c>
      <c r="C163">
        <v>0.00426831516113592</v>
      </c>
      <c r="D163">
        <v>0.00438976849315362</v>
      </c>
    </row>
    <row r="164" ht="15.75" spans="1:4">
      <c r="A164" s="3">
        <v>81500</v>
      </c>
      <c r="B164">
        <v>0.00491032942475723</v>
      </c>
      <c r="C164">
        <v>0.00426831516113592</v>
      </c>
      <c r="D164">
        <v>0.00438976849315362</v>
      </c>
    </row>
    <row r="165" ht="15.75" spans="1:4">
      <c r="A165" s="3">
        <v>82000</v>
      </c>
      <c r="B165">
        <v>0.00491032942475723</v>
      </c>
      <c r="C165">
        <v>0.00426831516113592</v>
      </c>
      <c r="D165">
        <v>0.00438976849315362</v>
      </c>
    </row>
    <row r="166" ht="15.75" spans="1:4">
      <c r="A166" s="3">
        <v>82500</v>
      </c>
      <c r="B166">
        <v>0.00491032942475723</v>
      </c>
      <c r="C166">
        <v>0.00426831516113592</v>
      </c>
      <c r="D166">
        <v>0.00422231813004418</v>
      </c>
    </row>
    <row r="167" ht="15.75" spans="1:4">
      <c r="A167" s="3">
        <v>83000</v>
      </c>
      <c r="B167">
        <v>0.00491032942475723</v>
      </c>
      <c r="C167">
        <v>0.00426831516113592</v>
      </c>
      <c r="D167">
        <v>0.00422231813004418</v>
      </c>
    </row>
    <row r="168" ht="15.75" spans="1:4">
      <c r="A168" s="3">
        <v>83500</v>
      </c>
      <c r="B168">
        <v>0.00481337153855828</v>
      </c>
      <c r="C168">
        <v>0.00401634078347109</v>
      </c>
      <c r="D168">
        <v>0.0041264303406181</v>
      </c>
    </row>
    <row r="169" ht="15.75" spans="1:4">
      <c r="A169" s="3">
        <v>84000</v>
      </c>
      <c r="B169">
        <v>0.00481337153855828</v>
      </c>
      <c r="C169">
        <v>0.00401634078347109</v>
      </c>
      <c r="D169">
        <v>0.0041264303406181</v>
      </c>
    </row>
    <row r="170" ht="15.75" spans="1:4">
      <c r="A170" s="3">
        <v>84500</v>
      </c>
      <c r="B170">
        <v>0.00453729967061249</v>
      </c>
      <c r="C170">
        <v>0.00401634078347109</v>
      </c>
      <c r="D170">
        <v>0.0041264303406181</v>
      </c>
    </row>
    <row r="171" ht="15.75" spans="1:4">
      <c r="A171" s="3">
        <v>85000</v>
      </c>
      <c r="B171">
        <v>0.00453729967061249</v>
      </c>
      <c r="C171">
        <v>0.00394543703793611</v>
      </c>
      <c r="D171">
        <v>0.0041264303406181</v>
      </c>
    </row>
    <row r="172" ht="15.75" spans="1:4">
      <c r="A172" s="3">
        <v>85500</v>
      </c>
      <c r="B172">
        <v>0.00453729967061249</v>
      </c>
      <c r="C172">
        <v>0.00387541114947307</v>
      </c>
      <c r="D172">
        <v>0.0041264303406181</v>
      </c>
    </row>
    <row r="173" ht="15.75" spans="1:4">
      <c r="A173" s="3">
        <v>86000</v>
      </c>
      <c r="B173">
        <v>0.00451146063570657</v>
      </c>
      <c r="C173">
        <v>0.00387541114947307</v>
      </c>
      <c r="D173">
        <v>0.0041264303406181</v>
      </c>
    </row>
    <row r="174" ht="15.75" spans="1:4">
      <c r="A174" s="3">
        <v>86500</v>
      </c>
      <c r="B174">
        <v>0.00450493040730905</v>
      </c>
      <c r="C174">
        <v>0.00382415595670223</v>
      </c>
      <c r="D174">
        <v>0.0041264303406181</v>
      </c>
    </row>
    <row r="175" ht="15.75" spans="1:4">
      <c r="A175" s="3">
        <v>87000</v>
      </c>
      <c r="B175">
        <v>0.00450493040730905</v>
      </c>
      <c r="C175">
        <v>0.00382415595670223</v>
      </c>
      <c r="D175">
        <v>0.00410107898321955</v>
      </c>
    </row>
    <row r="176" ht="15.75" spans="1:4">
      <c r="A176" s="3">
        <v>87500</v>
      </c>
      <c r="B176">
        <v>0.00450493040730905</v>
      </c>
      <c r="C176">
        <v>0.00382415595670223</v>
      </c>
      <c r="D176">
        <v>0.00410107898321955</v>
      </c>
    </row>
    <row r="177" ht="15.75" spans="1:4">
      <c r="A177" s="3">
        <v>88000</v>
      </c>
      <c r="B177">
        <v>0.00437999191258197</v>
      </c>
      <c r="C177">
        <v>0.00374217044424538</v>
      </c>
      <c r="D177">
        <v>0.00410107898321955</v>
      </c>
    </row>
    <row r="178" ht="15.75" spans="1:4">
      <c r="A178" s="3">
        <v>88500</v>
      </c>
      <c r="B178">
        <v>0.00437999191258197</v>
      </c>
      <c r="C178">
        <v>0.00374217044424538</v>
      </c>
      <c r="D178">
        <v>0.00410107898321955</v>
      </c>
    </row>
    <row r="179" ht="15.75" spans="1:4">
      <c r="A179" s="3">
        <v>89000</v>
      </c>
      <c r="B179">
        <v>0.00437999191258197</v>
      </c>
      <c r="C179">
        <v>0.00374217044424538</v>
      </c>
      <c r="D179">
        <v>0.00410107898321955</v>
      </c>
    </row>
    <row r="180" ht="15.75" spans="1:4">
      <c r="A180" s="3">
        <v>89500</v>
      </c>
      <c r="B180">
        <v>0.00437999191258197</v>
      </c>
      <c r="C180">
        <v>0.00374217044424538</v>
      </c>
      <c r="D180">
        <v>0.00406701336776991</v>
      </c>
    </row>
    <row r="181" ht="15.75" spans="1:4">
      <c r="A181" s="3">
        <v>90000</v>
      </c>
      <c r="B181">
        <v>0.00437999191258197</v>
      </c>
      <c r="C181">
        <v>0.00373532370105795</v>
      </c>
      <c r="D181">
        <v>0.00406701336776991</v>
      </c>
    </row>
    <row r="182" ht="15.75" spans="1:4">
      <c r="A182" s="3">
        <v>90500</v>
      </c>
      <c r="B182">
        <v>0.00437999191258197</v>
      </c>
      <c r="C182">
        <v>0.00373532370105795</v>
      </c>
      <c r="D182">
        <v>0.00406701336776991</v>
      </c>
    </row>
    <row r="183" ht="15.75" spans="1:4">
      <c r="A183" s="3">
        <v>91000</v>
      </c>
      <c r="B183">
        <v>0.00436516089632295</v>
      </c>
      <c r="C183">
        <v>0.00369395333916588</v>
      </c>
      <c r="D183">
        <v>0.00402999245818813</v>
      </c>
    </row>
    <row r="184" ht="15.75" spans="1:4">
      <c r="A184" s="3">
        <v>91500</v>
      </c>
      <c r="B184">
        <v>0.00436516089632295</v>
      </c>
      <c r="C184">
        <v>0.00369395333916588</v>
      </c>
      <c r="D184">
        <v>0.00402999245818813</v>
      </c>
    </row>
    <row r="185" ht="15.75" spans="1:4">
      <c r="A185" s="3">
        <v>92000</v>
      </c>
      <c r="B185">
        <v>0.00436516089632295</v>
      </c>
      <c r="C185">
        <v>0.00369395333916588</v>
      </c>
      <c r="D185">
        <v>0.00402999245818813</v>
      </c>
    </row>
    <row r="186" ht="15.75" spans="1:4">
      <c r="A186" s="3">
        <v>92500</v>
      </c>
      <c r="B186">
        <v>0.00436516089632295</v>
      </c>
      <c r="C186">
        <v>0.00365791484308051</v>
      </c>
      <c r="D186">
        <v>0.00402999245818813</v>
      </c>
    </row>
    <row r="187" ht="15.75" spans="1:4">
      <c r="A187" s="3">
        <v>93000</v>
      </c>
      <c r="B187">
        <v>0.00436516089632295</v>
      </c>
      <c r="C187">
        <v>0.00357033717283102</v>
      </c>
      <c r="D187">
        <v>0.00389659753092944</v>
      </c>
    </row>
    <row r="188" ht="15.75" spans="1:4">
      <c r="A188" s="3">
        <v>93500</v>
      </c>
      <c r="B188">
        <v>0.00436516089632295</v>
      </c>
      <c r="C188">
        <v>0.00357033717283102</v>
      </c>
      <c r="D188">
        <v>0.00387533020643613</v>
      </c>
    </row>
    <row r="189" ht="15.75" spans="1:4">
      <c r="A189" s="3">
        <v>94000</v>
      </c>
      <c r="B189">
        <v>0.00436516089632295</v>
      </c>
      <c r="C189">
        <v>0.00355434678582613</v>
      </c>
      <c r="D189">
        <v>0.00387533020643613</v>
      </c>
    </row>
    <row r="190" ht="15.75" spans="1:4">
      <c r="A190" s="3">
        <v>94500</v>
      </c>
      <c r="B190">
        <v>0.00425675976176823</v>
      </c>
      <c r="C190">
        <v>0.00355434678582613</v>
      </c>
      <c r="D190">
        <v>0.00387533020643613</v>
      </c>
    </row>
    <row r="191" ht="15.75" spans="1:4">
      <c r="A191" s="3">
        <v>95000</v>
      </c>
      <c r="B191">
        <v>0.00425675976176823</v>
      </c>
      <c r="C191">
        <v>0.00355434678582613</v>
      </c>
      <c r="D191">
        <v>0.00387533020643613</v>
      </c>
    </row>
    <row r="192" ht="15.75" spans="1:4">
      <c r="A192" s="3">
        <v>95500</v>
      </c>
      <c r="B192">
        <v>0.00415676251698172</v>
      </c>
      <c r="C192">
        <v>0.00355434678582613</v>
      </c>
      <c r="D192">
        <v>0.00387533020643613</v>
      </c>
    </row>
    <row r="193" ht="15.75" spans="1:4">
      <c r="A193" s="3">
        <v>96000</v>
      </c>
      <c r="B193">
        <v>0.00415676251698172</v>
      </c>
      <c r="C193">
        <v>0.00355434678582613</v>
      </c>
      <c r="D193">
        <v>0.00387533020643613</v>
      </c>
    </row>
    <row r="194" ht="15.75" spans="1:4">
      <c r="A194" s="3">
        <v>96500</v>
      </c>
      <c r="B194">
        <v>0.00415676251698172</v>
      </c>
      <c r="C194">
        <v>0.00355434678582613</v>
      </c>
      <c r="D194">
        <v>0.00387533020643613</v>
      </c>
    </row>
    <row r="195" ht="15.75" spans="1:4">
      <c r="A195" s="3">
        <v>97000</v>
      </c>
      <c r="B195">
        <v>0.00411540822705786</v>
      </c>
      <c r="C195">
        <v>0.00355434678582613</v>
      </c>
      <c r="D195">
        <v>0.00387533020643613</v>
      </c>
    </row>
    <row r="196" ht="15.75" spans="1:4">
      <c r="A196" s="3">
        <v>97500</v>
      </c>
      <c r="B196">
        <v>0.00411540822705786</v>
      </c>
      <c r="C196">
        <v>0.00355434678582613</v>
      </c>
      <c r="D196">
        <v>0.00387533020643613</v>
      </c>
    </row>
    <row r="197" ht="15.75" spans="1:4">
      <c r="A197" s="3">
        <v>98000</v>
      </c>
      <c r="B197">
        <v>0.00411540822705786</v>
      </c>
      <c r="C197">
        <v>0.00355434678582613</v>
      </c>
      <c r="D197">
        <v>0.00387533020643613</v>
      </c>
    </row>
    <row r="198" ht="15.75" spans="1:4">
      <c r="A198" s="3">
        <v>98500</v>
      </c>
      <c r="B198">
        <v>0.00411540822705786</v>
      </c>
      <c r="C198">
        <v>0.00355434678582613</v>
      </c>
      <c r="D198">
        <v>0.00387533020643613</v>
      </c>
    </row>
    <row r="199" ht="15.75" spans="1:4">
      <c r="A199" s="3">
        <v>99000</v>
      </c>
      <c r="B199">
        <v>0.00411540822705786</v>
      </c>
      <c r="C199">
        <v>0.00355434678582613</v>
      </c>
      <c r="D199">
        <v>0.00387533020643613</v>
      </c>
    </row>
    <row r="200" ht="15.75" spans="1:4">
      <c r="A200" s="3">
        <v>99500</v>
      </c>
      <c r="B200">
        <v>0.00411540822705786</v>
      </c>
      <c r="C200">
        <v>0.00355434678582613</v>
      </c>
      <c r="D200">
        <v>0.00387533020643613</v>
      </c>
    </row>
    <row r="201" ht="15.75" spans="1:4">
      <c r="A201" s="3">
        <v>100000</v>
      </c>
      <c r="B201">
        <v>0.00399871201431919</v>
      </c>
      <c r="C201">
        <v>0.00355434678582613</v>
      </c>
      <c r="D201">
        <v>0.00387533020643613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zoomScale="90" zoomScaleNormal="90" topLeftCell="A199" workbookViewId="0">
      <selection activeCell="G222" sqref="G222"/>
    </sheetView>
  </sheetViews>
  <sheetFormatPr defaultColWidth="9" defaultRowHeight="14.25" outlineLevelCol="6"/>
  <cols>
    <col min="2" max="7" width="12.625"/>
  </cols>
  <sheetData>
    <row r="1" spans="1:7">
      <c r="A1" t="s">
        <v>13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ht="15.75" spans="1:7">
      <c r="A2" s="3">
        <v>500</v>
      </c>
      <c r="B2">
        <v>1095.10983556198</v>
      </c>
      <c r="C2">
        <v>2108.76471308648</v>
      </c>
      <c r="D2">
        <v>2599.06298442279</v>
      </c>
      <c r="E2">
        <v>2015.36145240232</v>
      </c>
      <c r="F2">
        <v>3286.12365154906</v>
      </c>
      <c r="G2">
        <v>2589.56298588817</v>
      </c>
    </row>
    <row r="3" ht="15.75" spans="1:7">
      <c r="A3" s="3">
        <v>1000</v>
      </c>
      <c r="B3">
        <v>832.593062444115</v>
      </c>
      <c r="C3">
        <v>1227.84289218667</v>
      </c>
      <c r="D3">
        <v>2551.07619284072</v>
      </c>
      <c r="E3">
        <v>1932.53700089274</v>
      </c>
      <c r="F3">
        <v>2513.92709680748</v>
      </c>
      <c r="G3">
        <v>1807.29116441455</v>
      </c>
    </row>
    <row r="4" ht="15.75" spans="1:7">
      <c r="A4" s="3">
        <v>1500</v>
      </c>
      <c r="B4">
        <v>737.539792865938</v>
      </c>
      <c r="C4">
        <v>902.48181921063</v>
      </c>
      <c r="D4">
        <v>2543.2632690363</v>
      </c>
      <c r="E4">
        <v>1927.01061144689</v>
      </c>
      <c r="F4">
        <v>2057.19935412023</v>
      </c>
      <c r="G4">
        <v>1428.2972620105</v>
      </c>
    </row>
    <row r="5" ht="15.75" spans="1:7">
      <c r="A5" s="3">
        <v>2000</v>
      </c>
      <c r="B5">
        <v>660.614301245794</v>
      </c>
      <c r="C5">
        <v>578.808147018365</v>
      </c>
      <c r="D5">
        <v>2541.85893063361</v>
      </c>
      <c r="E5">
        <v>1923.80145914376</v>
      </c>
      <c r="F5">
        <v>1609.63180651948</v>
      </c>
      <c r="G5">
        <v>1221.39482992343</v>
      </c>
    </row>
    <row r="6" ht="15.75" spans="1:7">
      <c r="A6" s="3">
        <v>2500</v>
      </c>
      <c r="B6">
        <v>595.872213636119</v>
      </c>
      <c r="C6">
        <v>415.530378402035</v>
      </c>
      <c r="D6">
        <v>2530.57877045617</v>
      </c>
      <c r="E6">
        <v>1906.00739779642</v>
      </c>
      <c r="F6">
        <v>1390.59256461372</v>
      </c>
      <c r="G6">
        <v>1048.97465809075</v>
      </c>
    </row>
    <row r="7" ht="15.75" spans="1:7">
      <c r="A7" s="3">
        <v>3000</v>
      </c>
      <c r="B7">
        <v>557.667014550567</v>
      </c>
      <c r="C7">
        <v>296.893149154235</v>
      </c>
      <c r="D7">
        <v>2530.57877045617</v>
      </c>
      <c r="E7">
        <v>1888.39879189815</v>
      </c>
      <c r="F7">
        <v>1166.48112989542</v>
      </c>
      <c r="G7">
        <v>964.10070150042</v>
      </c>
    </row>
    <row r="8" ht="15.75" spans="1:7">
      <c r="A8" s="3">
        <v>3500</v>
      </c>
      <c r="B8">
        <v>536.674326104973</v>
      </c>
      <c r="C8">
        <v>221.255437852504</v>
      </c>
      <c r="D8">
        <v>2530.57877045617</v>
      </c>
      <c r="E8">
        <v>1888.39879189815</v>
      </c>
      <c r="F8">
        <v>1044.80496621286</v>
      </c>
      <c r="G8">
        <v>903.340113336892</v>
      </c>
    </row>
    <row r="9" ht="15.75" spans="1:7">
      <c r="A9" s="3">
        <v>4000</v>
      </c>
      <c r="B9">
        <v>511.602621504254</v>
      </c>
      <c r="C9">
        <v>182.844961637918</v>
      </c>
      <c r="D9">
        <v>2530.57877045617</v>
      </c>
      <c r="E9">
        <v>1888.39879189815</v>
      </c>
      <c r="F9">
        <v>911.293027474449</v>
      </c>
      <c r="G9">
        <v>867.789098730665</v>
      </c>
    </row>
    <row r="10" ht="15.75" spans="1:7">
      <c r="A10" s="3">
        <v>4500</v>
      </c>
      <c r="B10">
        <v>503.042257074343</v>
      </c>
      <c r="C10">
        <v>153.894872997881</v>
      </c>
      <c r="D10">
        <v>2530.57877045617</v>
      </c>
      <c r="E10">
        <v>1888.04764771119</v>
      </c>
      <c r="F10">
        <v>839.109663676538</v>
      </c>
      <c r="G10">
        <v>829.198659007448</v>
      </c>
    </row>
    <row r="11" ht="15.75" spans="1:7">
      <c r="A11" s="3">
        <v>5000</v>
      </c>
      <c r="B11">
        <v>478.61780815749</v>
      </c>
      <c r="C11">
        <v>121.200759716034</v>
      </c>
      <c r="D11">
        <v>2530.57877045617</v>
      </c>
      <c r="E11">
        <v>1888.04764771119</v>
      </c>
      <c r="F11">
        <v>800.115217541675</v>
      </c>
      <c r="G11">
        <v>769.469319136336</v>
      </c>
    </row>
    <row r="12" ht="15.75" spans="1:7">
      <c r="A12" s="3">
        <v>5500</v>
      </c>
      <c r="B12">
        <v>472.53396562987</v>
      </c>
      <c r="C12">
        <v>100.648944455353</v>
      </c>
      <c r="D12">
        <v>2530.57877045617</v>
      </c>
      <c r="E12">
        <v>1888.04764771119</v>
      </c>
      <c r="F12">
        <v>774.611749441409</v>
      </c>
      <c r="G12">
        <v>744.570064960714</v>
      </c>
    </row>
    <row r="13" ht="15.75" spans="1:7">
      <c r="A13" s="3">
        <v>6000</v>
      </c>
      <c r="B13">
        <v>460.400918858828</v>
      </c>
      <c r="C13">
        <v>84.1577625064939</v>
      </c>
      <c r="D13">
        <v>2530.57877045617</v>
      </c>
      <c r="E13">
        <v>1888.04764771119</v>
      </c>
      <c r="F13">
        <v>746.527537128334</v>
      </c>
      <c r="G13">
        <v>727.049640660463</v>
      </c>
    </row>
    <row r="14" ht="15.75" spans="1:7">
      <c r="A14" s="3">
        <v>6500</v>
      </c>
      <c r="B14">
        <v>452.505453253807</v>
      </c>
      <c r="C14">
        <v>75.7888933473892</v>
      </c>
      <c r="D14">
        <v>2530.57877045617</v>
      </c>
      <c r="E14">
        <v>1888.04764771119</v>
      </c>
      <c r="F14">
        <v>741.037535100555</v>
      </c>
      <c r="G14">
        <v>709.042556813028</v>
      </c>
    </row>
    <row r="15" ht="15.75" spans="1:7">
      <c r="A15" s="3">
        <v>7000</v>
      </c>
      <c r="B15">
        <v>451.489489365567</v>
      </c>
      <c r="C15">
        <v>69.4778579777739</v>
      </c>
      <c r="D15">
        <v>2530.57877045617</v>
      </c>
      <c r="E15">
        <v>1888.04764771119</v>
      </c>
      <c r="F15">
        <v>726.976159968191</v>
      </c>
      <c r="G15">
        <v>682.241858545897</v>
      </c>
    </row>
    <row r="16" ht="15.75" spans="1:7">
      <c r="A16" s="3">
        <v>7500</v>
      </c>
      <c r="B16">
        <v>451.124892934573</v>
      </c>
      <c r="C16">
        <v>60.8003526672842</v>
      </c>
      <c r="D16">
        <v>2530.57877045617</v>
      </c>
      <c r="E16">
        <v>1888.04764771119</v>
      </c>
      <c r="F16">
        <v>725.062505125783</v>
      </c>
      <c r="G16">
        <v>681.219046111501</v>
      </c>
    </row>
    <row r="17" ht="15.75" spans="1:7">
      <c r="A17" s="3">
        <v>8000</v>
      </c>
      <c r="B17">
        <v>446.133760599089</v>
      </c>
      <c r="C17">
        <v>47.2856862717546</v>
      </c>
      <c r="D17">
        <v>2530.57877045617</v>
      </c>
      <c r="E17">
        <v>1888.04764771119</v>
      </c>
      <c r="F17">
        <v>721.742615769261</v>
      </c>
      <c r="G17">
        <v>657.491805829913</v>
      </c>
    </row>
    <row r="18" ht="15.75" spans="1:7">
      <c r="A18" s="3">
        <v>8500</v>
      </c>
      <c r="B18">
        <v>443.776540297682</v>
      </c>
      <c r="C18">
        <v>36.8797933255299</v>
      </c>
      <c r="D18">
        <v>2530.57877045617</v>
      </c>
      <c r="E18">
        <v>1888.04764771119</v>
      </c>
      <c r="F18">
        <v>721.662321126186</v>
      </c>
      <c r="G18">
        <v>655.06594824716</v>
      </c>
    </row>
    <row r="19" ht="15.75" spans="1:7">
      <c r="A19" s="3">
        <v>9000</v>
      </c>
      <c r="B19">
        <v>434.058569162786</v>
      </c>
      <c r="C19">
        <v>25.9087223272725</v>
      </c>
      <c r="D19">
        <v>2530.57877045617</v>
      </c>
      <c r="E19">
        <v>1888.04764771119</v>
      </c>
      <c r="F19">
        <v>707.737052509328</v>
      </c>
      <c r="G19">
        <v>651.804788449423</v>
      </c>
    </row>
    <row r="20" ht="15.75" spans="1:7">
      <c r="A20" s="3">
        <v>9500</v>
      </c>
      <c r="B20">
        <v>432.922466077716</v>
      </c>
      <c r="C20">
        <v>21.0297487191554</v>
      </c>
      <c r="D20">
        <v>2530.57877045617</v>
      </c>
      <c r="E20">
        <v>1886.01209656816</v>
      </c>
      <c r="F20">
        <v>707.737052509328</v>
      </c>
      <c r="G20">
        <v>614.756796157914</v>
      </c>
    </row>
    <row r="21" ht="15.75" spans="1:7">
      <c r="A21" s="3">
        <v>10000</v>
      </c>
      <c r="B21">
        <v>432.44179990051</v>
      </c>
      <c r="C21">
        <v>14.004603829828</v>
      </c>
      <c r="D21">
        <v>2530.57877045617</v>
      </c>
      <c r="E21">
        <v>1883.23455534503</v>
      </c>
      <c r="F21">
        <v>707.737052509328</v>
      </c>
      <c r="G21">
        <v>598.583690731984</v>
      </c>
    </row>
    <row r="22" ht="15.75" spans="1:7">
      <c r="A22" s="3">
        <v>10500</v>
      </c>
      <c r="B22">
        <v>432.044553327281</v>
      </c>
      <c r="C22">
        <v>9.91547054351697</v>
      </c>
      <c r="D22">
        <v>2530.57877045617</v>
      </c>
      <c r="E22">
        <v>1881.03293858928</v>
      </c>
      <c r="F22">
        <v>704.30238166939</v>
      </c>
      <c r="G22">
        <v>595.474019180307</v>
      </c>
    </row>
    <row r="23" ht="15.75" spans="1:7">
      <c r="A23" s="3">
        <v>11000</v>
      </c>
      <c r="B23">
        <v>424.80738950064</v>
      </c>
      <c r="C23">
        <v>9.18831656200947</v>
      </c>
      <c r="D23">
        <v>2530.57877045617</v>
      </c>
      <c r="E23">
        <v>1874.78978679496</v>
      </c>
      <c r="F23">
        <v>689.544687120171</v>
      </c>
      <c r="G23">
        <v>579.448436142188</v>
      </c>
    </row>
    <row r="24" ht="15.75" spans="1:7">
      <c r="A24" s="3">
        <v>11500</v>
      </c>
      <c r="B24">
        <v>420.300878833947</v>
      </c>
      <c r="C24">
        <v>5.65174057065494</v>
      </c>
      <c r="D24">
        <v>2530.57877045617</v>
      </c>
      <c r="E24">
        <v>1869.89157415949</v>
      </c>
      <c r="F24">
        <v>682.567539945283</v>
      </c>
      <c r="G24">
        <v>572.039061505097</v>
      </c>
    </row>
    <row r="25" ht="15.75" spans="1:7">
      <c r="A25" s="3">
        <v>12000</v>
      </c>
      <c r="B25">
        <v>420.00069969794</v>
      </c>
      <c r="C25">
        <v>4.77771703046933</v>
      </c>
      <c r="D25">
        <v>2530.57877045617</v>
      </c>
      <c r="E25">
        <v>1869.89157415949</v>
      </c>
      <c r="F25">
        <v>660.018690499595</v>
      </c>
      <c r="G25">
        <v>552.645184126141</v>
      </c>
    </row>
    <row r="26" ht="15.75" spans="1:7">
      <c r="A26" s="3">
        <v>12500</v>
      </c>
      <c r="B26">
        <v>419.998917643567</v>
      </c>
      <c r="C26">
        <v>4.75740780940571</v>
      </c>
      <c r="D26">
        <v>2530.57877045617</v>
      </c>
      <c r="E26">
        <v>1865.74452985396</v>
      </c>
      <c r="F26">
        <v>631.996632547053</v>
      </c>
      <c r="G26">
        <v>549.766918064379</v>
      </c>
    </row>
    <row r="27" ht="15.75" spans="1:7">
      <c r="A27" s="3">
        <v>13000</v>
      </c>
      <c r="B27">
        <v>419.991723643787</v>
      </c>
      <c r="C27">
        <v>4.74465859582099</v>
      </c>
      <c r="D27">
        <v>2530.57877045617</v>
      </c>
      <c r="E27">
        <v>1865.71399214839</v>
      </c>
      <c r="F27">
        <v>620.506857582964</v>
      </c>
      <c r="G27">
        <v>548.213409276545</v>
      </c>
    </row>
    <row r="28" ht="15.75" spans="1:7">
      <c r="A28" s="3">
        <v>13500</v>
      </c>
      <c r="B28">
        <v>419.981988640864</v>
      </c>
      <c r="C28">
        <v>2.70800412106485</v>
      </c>
      <c r="D28">
        <v>2530.57877045617</v>
      </c>
      <c r="E28">
        <v>1863.91758269532</v>
      </c>
      <c r="F28">
        <v>611.420327325206</v>
      </c>
      <c r="G28">
        <v>535.237827970139</v>
      </c>
    </row>
    <row r="29" ht="15.75" spans="1:7">
      <c r="A29" s="3">
        <v>14000</v>
      </c>
      <c r="B29">
        <v>419.950255825666</v>
      </c>
      <c r="C29">
        <v>2.69430335729594</v>
      </c>
      <c r="D29">
        <v>2530.57877045617</v>
      </c>
      <c r="E29">
        <v>1854.55098324925</v>
      </c>
      <c r="F29">
        <v>610.245675150656</v>
      </c>
      <c r="G29">
        <v>534.112489222904</v>
      </c>
    </row>
    <row r="30" ht="15.75" spans="1:7">
      <c r="A30" s="3">
        <v>14500</v>
      </c>
      <c r="B30">
        <v>419.927731565104</v>
      </c>
      <c r="C30">
        <v>2.65623639730188</v>
      </c>
      <c r="D30">
        <v>2530.57877045617</v>
      </c>
      <c r="E30">
        <v>1847.43247642913</v>
      </c>
      <c r="F30">
        <v>593.3884052031</v>
      </c>
      <c r="G30">
        <v>523.937384108108</v>
      </c>
    </row>
    <row r="31" ht="15.75" spans="1:7">
      <c r="A31" s="3">
        <v>15000</v>
      </c>
      <c r="B31">
        <v>419.901050379154</v>
      </c>
      <c r="C31">
        <v>0.0222726595086351</v>
      </c>
      <c r="D31">
        <v>2530.57877045617</v>
      </c>
      <c r="E31">
        <v>1847.43247642913</v>
      </c>
      <c r="F31">
        <v>589.37406620625</v>
      </c>
      <c r="G31">
        <v>523.9347387356</v>
      </c>
    </row>
    <row r="32" ht="15.75" spans="1:7">
      <c r="A32" s="3">
        <v>15500</v>
      </c>
      <c r="B32">
        <v>419.851259152069</v>
      </c>
      <c r="C32">
        <v>0.0145208477983942</v>
      </c>
      <c r="D32">
        <v>2530.57877045617</v>
      </c>
      <c r="E32">
        <v>1845.46226031825</v>
      </c>
      <c r="F32">
        <v>583.899194583581</v>
      </c>
      <c r="G32">
        <v>507.629075133879</v>
      </c>
    </row>
    <row r="33" ht="15.75" spans="1:7">
      <c r="A33" s="3">
        <v>16000</v>
      </c>
      <c r="B33">
        <v>419.839064192664</v>
      </c>
      <c r="C33">
        <v>0.000514966538448789</v>
      </c>
      <c r="D33">
        <v>2530.57877045617</v>
      </c>
      <c r="E33">
        <v>1836.79289548507</v>
      </c>
      <c r="F33">
        <v>579.867118447206</v>
      </c>
      <c r="G33">
        <v>488.489360257003</v>
      </c>
    </row>
    <row r="34" ht="15.75" spans="1:7">
      <c r="A34" s="3">
        <v>16500</v>
      </c>
      <c r="B34">
        <v>419.818777106645</v>
      </c>
      <c r="C34">
        <v>0.000496354179194896</v>
      </c>
      <c r="D34">
        <v>2530.57877045617</v>
      </c>
      <c r="E34">
        <v>1836.79289548507</v>
      </c>
      <c r="F34">
        <v>571.943032261333</v>
      </c>
      <c r="G34">
        <v>485.980394090367</v>
      </c>
    </row>
    <row r="35" ht="15.75" spans="1:7">
      <c r="A35" s="3">
        <v>17000</v>
      </c>
      <c r="B35">
        <v>419.678050114573</v>
      </c>
      <c r="C35">
        <v>0.000146099288740515</v>
      </c>
      <c r="D35">
        <v>2530.57877045617</v>
      </c>
      <c r="E35">
        <v>1829.21467625782</v>
      </c>
      <c r="F35">
        <v>566.45188235172</v>
      </c>
      <c r="G35">
        <v>485.971934923545</v>
      </c>
    </row>
    <row r="36" ht="15.75" spans="1:7">
      <c r="A36" s="3">
        <v>17500</v>
      </c>
      <c r="B36">
        <v>419.658339894191</v>
      </c>
      <c r="C36">
        <v>0.000137237467479281</v>
      </c>
      <c r="D36">
        <v>2530.57877045617</v>
      </c>
      <c r="E36">
        <v>1817.83051602921</v>
      </c>
      <c r="F36">
        <v>565.921432568675</v>
      </c>
      <c r="G36">
        <v>469.786426798586</v>
      </c>
    </row>
    <row r="37" ht="15.75" spans="1:7">
      <c r="A37" s="3">
        <v>18000</v>
      </c>
      <c r="B37">
        <v>419.628406156045</v>
      </c>
      <c r="C37">
        <v>0.000128667096923891</v>
      </c>
      <c r="D37">
        <v>2530.57877045617</v>
      </c>
      <c r="E37">
        <v>1816.36977575658</v>
      </c>
      <c r="F37">
        <v>564.163850622389</v>
      </c>
      <c r="G37">
        <v>461.860338743424</v>
      </c>
    </row>
    <row r="38" ht="15.75" spans="1:7">
      <c r="A38" s="3">
        <v>18500</v>
      </c>
      <c r="B38">
        <v>419.518307972706</v>
      </c>
      <c r="C38">
        <v>0.000128571719033062</v>
      </c>
      <c r="D38">
        <v>2530.57877045617</v>
      </c>
      <c r="E38">
        <v>1807.25612976925</v>
      </c>
      <c r="F38">
        <v>561.930381210535</v>
      </c>
      <c r="G38">
        <v>461.860338743424</v>
      </c>
    </row>
    <row r="39" ht="15.75" spans="1:7">
      <c r="A39" s="3">
        <v>19000</v>
      </c>
      <c r="B39">
        <v>419.502854632103</v>
      </c>
      <c r="C39">
        <v>0.000127504827269149</v>
      </c>
      <c r="D39">
        <v>2530.57877045617</v>
      </c>
      <c r="E39">
        <v>1807.2447950136</v>
      </c>
      <c r="F39">
        <v>559.878701879188</v>
      </c>
      <c r="G39">
        <v>461.860338743424</v>
      </c>
    </row>
    <row r="40" ht="15.75" spans="1:7">
      <c r="A40" s="3">
        <v>19500</v>
      </c>
      <c r="B40">
        <v>419.463059571375</v>
      </c>
      <c r="C40">
        <v>0.000127363751926168</v>
      </c>
      <c r="D40">
        <v>2530.57877045617</v>
      </c>
      <c r="E40">
        <v>1804.46943395142</v>
      </c>
      <c r="F40">
        <v>558.170656056409</v>
      </c>
      <c r="G40">
        <v>457.730402168279</v>
      </c>
    </row>
    <row r="41" ht="15.75" spans="1:7">
      <c r="A41" s="3">
        <v>20000</v>
      </c>
      <c r="B41">
        <v>419.451305566812</v>
      </c>
      <c r="C41">
        <v>0.000127360721035075</v>
      </c>
      <c r="D41">
        <v>2530.57877045617</v>
      </c>
      <c r="E41">
        <v>1804.37474682722</v>
      </c>
      <c r="F41">
        <v>557.937643962177</v>
      </c>
      <c r="G41">
        <v>451.673371026829</v>
      </c>
    </row>
    <row r="42" ht="15.75" spans="1:7">
      <c r="A42" s="3">
        <v>20500</v>
      </c>
      <c r="B42">
        <v>419.433932192848</v>
      </c>
      <c r="C42">
        <v>0.000127287463128596</v>
      </c>
      <c r="D42">
        <v>2530.57877045617</v>
      </c>
      <c r="E42">
        <v>1803.89191318209</v>
      </c>
      <c r="F42">
        <v>557.937643962177</v>
      </c>
      <c r="G42">
        <v>438.586587094996</v>
      </c>
    </row>
    <row r="43" ht="15.75" spans="1:7">
      <c r="A43" s="3">
        <v>21000</v>
      </c>
      <c r="B43">
        <v>419.422221095486</v>
      </c>
      <c r="C43">
        <v>0.000127283288675244</v>
      </c>
      <c r="D43">
        <v>2530.57877045617</v>
      </c>
      <c r="E43">
        <v>1802.10791754082</v>
      </c>
      <c r="F43">
        <v>557.937643962177</v>
      </c>
      <c r="G43">
        <v>428.906423501036</v>
      </c>
    </row>
    <row r="44" ht="15.75" spans="1:7">
      <c r="A44" s="3">
        <v>21500</v>
      </c>
      <c r="B44">
        <v>419.414468099338</v>
      </c>
      <c r="C44">
        <v>0.00012728021658404</v>
      </c>
      <c r="D44">
        <v>2530.57877045617</v>
      </c>
      <c r="E44">
        <v>1798.89243297062</v>
      </c>
      <c r="F44">
        <v>557.937643962177</v>
      </c>
      <c r="G44">
        <v>420.582724254356</v>
      </c>
    </row>
    <row r="45" ht="15.75" spans="1:7">
      <c r="A45" s="3">
        <v>22000</v>
      </c>
      <c r="B45">
        <v>419.400235012855</v>
      </c>
      <c r="C45">
        <v>0.000127279501521116</v>
      </c>
      <c r="D45">
        <v>2530.57877045617</v>
      </c>
      <c r="E45">
        <v>1797.53271705689</v>
      </c>
      <c r="F45">
        <v>557.937643962177</v>
      </c>
      <c r="G45">
        <v>409.082304596982</v>
      </c>
    </row>
    <row r="46" ht="15.75" spans="1:7">
      <c r="A46" s="3">
        <v>22500</v>
      </c>
      <c r="B46">
        <v>419.398490403448</v>
      </c>
      <c r="C46">
        <v>0.000127278625222971</v>
      </c>
      <c r="D46">
        <v>2530.57877045617</v>
      </c>
      <c r="E46">
        <v>1797.53271705689</v>
      </c>
      <c r="F46">
        <v>553.974565692915</v>
      </c>
      <c r="G46">
        <v>404.726703226208</v>
      </c>
    </row>
    <row r="47" ht="15.75" spans="1:7">
      <c r="A47" s="3">
        <v>23000</v>
      </c>
      <c r="B47">
        <v>419.398075346343</v>
      </c>
      <c r="C47">
        <v>0.000127276514613186</v>
      </c>
      <c r="D47">
        <v>2530.57877045617</v>
      </c>
      <c r="E47">
        <v>1797.53271705689</v>
      </c>
      <c r="F47">
        <v>553.974565692915</v>
      </c>
      <c r="G47">
        <v>404.726703226208</v>
      </c>
    </row>
    <row r="48" ht="15.75" spans="1:7">
      <c r="A48" s="3">
        <v>23500</v>
      </c>
      <c r="B48">
        <v>419.379483206669</v>
      </c>
      <c r="C48">
        <v>0.00012727616711345</v>
      </c>
      <c r="D48">
        <v>2530.57877045617</v>
      </c>
      <c r="E48">
        <v>1797.53271705689</v>
      </c>
      <c r="F48">
        <v>553.974565692915</v>
      </c>
      <c r="G48">
        <v>404.706706400934</v>
      </c>
    </row>
    <row r="49" ht="15.75" spans="1:7">
      <c r="A49" s="3">
        <v>24000</v>
      </c>
      <c r="B49">
        <v>419.379483206669</v>
      </c>
      <c r="C49">
        <v>0.000127276052353409</v>
      </c>
      <c r="D49">
        <v>2530.57877045617</v>
      </c>
      <c r="E49">
        <v>1794.17987785044</v>
      </c>
      <c r="F49">
        <v>553.974565692915</v>
      </c>
      <c r="G49">
        <v>402.303228469045</v>
      </c>
    </row>
    <row r="50" ht="15.75" spans="1:7">
      <c r="A50" s="3">
        <v>24500</v>
      </c>
      <c r="B50">
        <v>419.371361985923</v>
      </c>
      <c r="C50">
        <v>0.000127275950071635</v>
      </c>
      <c r="D50">
        <v>2530.57877045617</v>
      </c>
      <c r="E50">
        <v>1785.62286942718</v>
      </c>
      <c r="F50">
        <v>553.974565692915</v>
      </c>
      <c r="G50">
        <v>391.27276292999</v>
      </c>
    </row>
    <row r="51" ht="15.75" spans="1:7">
      <c r="A51" s="3">
        <v>25000</v>
      </c>
      <c r="B51">
        <v>419.371361985923</v>
      </c>
      <c r="C51">
        <v>0.000127275941067637</v>
      </c>
      <c r="D51">
        <v>2530.57877045617</v>
      </c>
      <c r="E51">
        <v>1785.62286942718</v>
      </c>
      <c r="F51">
        <v>553.974565692915</v>
      </c>
      <c r="G51">
        <v>388.604706935358</v>
      </c>
    </row>
    <row r="52" ht="15.75" spans="1:7">
      <c r="A52" s="3">
        <v>25500</v>
      </c>
      <c r="B52">
        <v>419.368703354214</v>
      </c>
      <c r="C52">
        <v>0.000127275675858982</v>
      </c>
      <c r="D52">
        <v>2530.57877045617</v>
      </c>
      <c r="E52">
        <v>1781.98286485611</v>
      </c>
      <c r="F52">
        <v>553.974565692915</v>
      </c>
      <c r="G52">
        <v>388.604706935358</v>
      </c>
    </row>
    <row r="53" ht="15.75" spans="1:7">
      <c r="A53" s="3">
        <v>26000</v>
      </c>
      <c r="B53">
        <v>419.366524018517</v>
      </c>
      <c r="C53">
        <v>0.000127275669765368</v>
      </c>
      <c r="D53">
        <v>2530.57877045617</v>
      </c>
      <c r="E53">
        <v>1781.98286485611</v>
      </c>
      <c r="F53">
        <v>553.123641436185</v>
      </c>
      <c r="G53">
        <v>382.026007608798</v>
      </c>
    </row>
    <row r="54" ht="15.75" spans="1:7">
      <c r="A54" s="3">
        <v>26500</v>
      </c>
      <c r="B54">
        <v>419.363559204721</v>
      </c>
      <c r="C54">
        <v>0.000127275667382492</v>
      </c>
      <c r="D54">
        <v>2530.57877045617</v>
      </c>
      <c r="E54">
        <v>1777.68382985562</v>
      </c>
      <c r="F54">
        <v>551.496336410789</v>
      </c>
      <c r="G54">
        <v>381.704621834897</v>
      </c>
    </row>
    <row r="55" ht="15.75" spans="1:7">
      <c r="A55" s="3">
        <v>27000</v>
      </c>
      <c r="B55">
        <v>419.362601584373</v>
      </c>
      <c r="C55">
        <v>0.000127275664835906</v>
      </c>
      <c r="D55">
        <v>2530.57877045617</v>
      </c>
      <c r="E55">
        <v>1775.24937043319</v>
      </c>
      <c r="F55">
        <v>549.811329227246</v>
      </c>
      <c r="G55">
        <v>381.407554966418</v>
      </c>
    </row>
    <row r="56" ht="15.75" spans="1:7">
      <c r="A56" s="3">
        <v>27500</v>
      </c>
      <c r="B56">
        <v>419.361939324334</v>
      </c>
      <c r="C56">
        <v>0.000127275664708577</v>
      </c>
      <c r="D56">
        <v>2530.57877045617</v>
      </c>
      <c r="E56">
        <v>1775.24937043319</v>
      </c>
      <c r="F56">
        <v>549.811329227246</v>
      </c>
      <c r="G56">
        <v>380.821756880173</v>
      </c>
    </row>
    <row r="57" ht="15.75" spans="1:7">
      <c r="A57" s="3">
        <v>28000</v>
      </c>
      <c r="B57">
        <v>419.356982983979</v>
      </c>
      <c r="C57">
        <v>0.000127275664381159</v>
      </c>
      <c r="D57">
        <v>2530.57877045617</v>
      </c>
      <c r="E57">
        <v>1769.36845376065</v>
      </c>
      <c r="F57">
        <v>549.811329227246</v>
      </c>
      <c r="G57">
        <v>375.727860845756</v>
      </c>
    </row>
    <row r="58" ht="15.75" spans="1:7">
      <c r="A58" s="3">
        <v>28500</v>
      </c>
      <c r="B58">
        <v>419.346096914846</v>
      </c>
      <c r="C58">
        <v>0.000127275663035107</v>
      </c>
      <c r="D58">
        <v>2530.57877045617</v>
      </c>
      <c r="E58">
        <v>1769.36845376065</v>
      </c>
      <c r="F58">
        <v>549.811329227246</v>
      </c>
      <c r="G58">
        <v>371.742028273772</v>
      </c>
    </row>
    <row r="59" ht="15.75" spans="1:7">
      <c r="A59" s="3">
        <v>29000</v>
      </c>
      <c r="B59">
        <v>419.346096914846</v>
      </c>
      <c r="C59">
        <v>0.000127275662744069</v>
      </c>
      <c r="D59">
        <v>2530.57877045617</v>
      </c>
      <c r="E59">
        <v>1769.36845376065</v>
      </c>
      <c r="F59">
        <v>549.811329227246</v>
      </c>
      <c r="G59">
        <v>366.363654124732</v>
      </c>
    </row>
    <row r="60" ht="15.75" spans="1:7">
      <c r="A60" s="3">
        <v>29500</v>
      </c>
      <c r="B60">
        <v>419.338995425321</v>
      </c>
      <c r="C60">
        <v>0.000127275662725879</v>
      </c>
      <c r="D60">
        <v>2530.57877045617</v>
      </c>
      <c r="E60">
        <v>1767.26390130344</v>
      </c>
      <c r="F60">
        <v>549.811329227246</v>
      </c>
      <c r="G60">
        <v>363.716904399258</v>
      </c>
    </row>
    <row r="61" ht="15.75" spans="1:7">
      <c r="A61" s="3">
        <v>30000</v>
      </c>
      <c r="B61">
        <v>419.337100843368</v>
      </c>
      <c r="C61">
        <v>0.000127275662707689</v>
      </c>
      <c r="D61">
        <v>2530.57877045617</v>
      </c>
      <c r="E61">
        <v>1766.9978834467</v>
      </c>
      <c r="F61">
        <v>549.811329227246</v>
      </c>
      <c r="G61">
        <v>360.260093599054</v>
      </c>
    </row>
    <row r="62" ht="15.75" spans="1:7">
      <c r="A62" s="3">
        <v>30500</v>
      </c>
      <c r="B62">
        <v>419.334052374903</v>
      </c>
      <c r="C62">
        <v>0.000127275662689499</v>
      </c>
      <c r="D62">
        <v>2530.57877045617</v>
      </c>
      <c r="E62">
        <v>1766.9978834467</v>
      </c>
      <c r="F62">
        <v>549.811329227246</v>
      </c>
      <c r="G62">
        <v>352.82576452232</v>
      </c>
    </row>
    <row r="63" ht="15.75" spans="1:7">
      <c r="A63" s="3">
        <v>31000</v>
      </c>
      <c r="B63">
        <v>419.317210417911</v>
      </c>
      <c r="C63">
        <v>0.000127275662689499</v>
      </c>
      <c r="D63">
        <v>2530.57877045617</v>
      </c>
      <c r="E63">
        <v>1766.9978834467</v>
      </c>
      <c r="F63">
        <v>544.788724698274</v>
      </c>
      <c r="G63">
        <v>346.521606737227</v>
      </c>
    </row>
    <row r="64" ht="15.75" spans="1:7">
      <c r="A64" s="3">
        <v>31500</v>
      </c>
      <c r="B64">
        <v>419.313621522937</v>
      </c>
      <c r="C64">
        <v>0.000127275662689499</v>
      </c>
      <c r="D64">
        <v>2530.57877045617</v>
      </c>
      <c r="E64">
        <v>1765.98695053712</v>
      </c>
      <c r="F64">
        <v>544.788724698274</v>
      </c>
      <c r="G64">
        <v>344.679114863194</v>
      </c>
    </row>
    <row r="65" ht="15.75" spans="1:7">
      <c r="A65" s="3">
        <v>32000</v>
      </c>
      <c r="B65">
        <v>419.311799443893</v>
      </c>
      <c r="C65">
        <v>0.000127275662671309</v>
      </c>
      <c r="D65">
        <v>2530.57877045617</v>
      </c>
      <c r="E65">
        <v>1760.04073520002</v>
      </c>
      <c r="F65">
        <v>542.593076814535</v>
      </c>
      <c r="G65">
        <v>344.679114863194</v>
      </c>
    </row>
    <row r="66" ht="15.75" spans="1:7">
      <c r="A66" s="3">
        <v>32500</v>
      </c>
      <c r="B66">
        <v>419.310053354987</v>
      </c>
      <c r="C66">
        <v>0.000127275662671309</v>
      </c>
      <c r="D66">
        <v>2530.57877045617</v>
      </c>
      <c r="E66">
        <v>1755.04467842145</v>
      </c>
      <c r="F66">
        <v>542.593076814535</v>
      </c>
      <c r="G66">
        <v>344.679114863194</v>
      </c>
    </row>
    <row r="67" ht="15.75" spans="1:7">
      <c r="A67" s="3">
        <v>33000</v>
      </c>
      <c r="B67">
        <v>419.310053354987</v>
      </c>
      <c r="C67">
        <v>0.000127275662653119</v>
      </c>
      <c r="D67">
        <v>2530.57877045617</v>
      </c>
      <c r="E67">
        <v>1745.36178517725</v>
      </c>
      <c r="F67">
        <v>542.593076814535</v>
      </c>
      <c r="G67">
        <v>344.679114863194</v>
      </c>
    </row>
    <row r="68" ht="15.75" spans="1:7">
      <c r="A68" s="3">
        <v>33500</v>
      </c>
      <c r="B68">
        <v>419.307503168525</v>
      </c>
      <c r="C68">
        <v>0.000127275662634929</v>
      </c>
      <c r="D68">
        <v>2530.57877045617</v>
      </c>
      <c r="E68">
        <v>1742.88612142565</v>
      </c>
      <c r="F68">
        <v>542.593076814535</v>
      </c>
      <c r="G68">
        <v>344.679114863194</v>
      </c>
    </row>
    <row r="69" ht="15.75" spans="1:7">
      <c r="A69" s="3">
        <v>34000</v>
      </c>
      <c r="B69">
        <v>419.307503168525</v>
      </c>
      <c r="C69">
        <v>0.000127275662616739</v>
      </c>
      <c r="D69">
        <v>2530.57877045617</v>
      </c>
      <c r="E69">
        <v>1742.19009764073</v>
      </c>
      <c r="F69">
        <v>541.103614483059</v>
      </c>
      <c r="G69">
        <v>344.679114863194</v>
      </c>
    </row>
    <row r="70" ht="15.75" spans="1:7">
      <c r="A70" s="3">
        <v>34500</v>
      </c>
      <c r="B70">
        <v>419.305218212248</v>
      </c>
      <c r="C70">
        <v>0.000127275662616739</v>
      </c>
      <c r="D70">
        <v>2530.57877045617</v>
      </c>
      <c r="E70">
        <v>1742.19009764073</v>
      </c>
      <c r="F70">
        <v>540.909247096987</v>
      </c>
      <c r="G70">
        <v>344.679114863194</v>
      </c>
    </row>
    <row r="71" ht="15.75" spans="1:7">
      <c r="A71" s="3">
        <v>35000</v>
      </c>
      <c r="B71">
        <v>419.304087234285</v>
      </c>
      <c r="C71">
        <v>0.000127275662616739</v>
      </c>
      <c r="D71">
        <v>2530.57877045617</v>
      </c>
      <c r="E71">
        <v>1742.19009764073</v>
      </c>
      <c r="F71">
        <v>537.628955062411</v>
      </c>
      <c r="G71">
        <v>344.679114863194</v>
      </c>
    </row>
    <row r="72" ht="15.75" spans="1:7">
      <c r="A72" s="3">
        <v>35500</v>
      </c>
      <c r="B72">
        <v>419.304087234285</v>
      </c>
      <c r="C72">
        <v>0.000127275662616739</v>
      </c>
      <c r="D72">
        <v>2530.57877045617</v>
      </c>
      <c r="E72">
        <v>1737.54408441547</v>
      </c>
      <c r="F72">
        <v>537.628955062411</v>
      </c>
      <c r="G72">
        <v>343.527362306484</v>
      </c>
    </row>
    <row r="73" ht="15.75" spans="1:7">
      <c r="A73" s="3">
        <v>36000</v>
      </c>
      <c r="B73">
        <v>419.301349883794</v>
      </c>
      <c r="C73">
        <v>0.000127275662598549</v>
      </c>
      <c r="D73">
        <v>2530.57877045617</v>
      </c>
      <c r="E73">
        <v>1737.47553359413</v>
      </c>
      <c r="F73">
        <v>537.628955062411</v>
      </c>
      <c r="G73">
        <v>343.527362306484</v>
      </c>
    </row>
    <row r="74" ht="15.75" spans="1:7">
      <c r="A74" s="3">
        <v>36500</v>
      </c>
      <c r="B74">
        <v>419.297682879166</v>
      </c>
      <c r="C74">
        <v>0.000127275662598549</v>
      </c>
      <c r="D74">
        <v>2530.57877045617</v>
      </c>
      <c r="E74">
        <v>1737.47553359413</v>
      </c>
      <c r="F74">
        <v>536.276890983536</v>
      </c>
      <c r="G74">
        <v>343.527362306484</v>
      </c>
    </row>
    <row r="75" ht="15.75" spans="1:7">
      <c r="A75" s="3">
        <v>37000</v>
      </c>
      <c r="B75">
        <v>419.286626036412</v>
      </c>
      <c r="C75">
        <v>0.000127275662598549</v>
      </c>
      <c r="D75">
        <v>2530.57877045617</v>
      </c>
      <c r="E75">
        <v>1737.47553359413</v>
      </c>
      <c r="F75">
        <v>536.276890983536</v>
      </c>
      <c r="G75">
        <v>343.527362306484</v>
      </c>
    </row>
    <row r="76" ht="15.75" spans="1:7">
      <c r="A76" s="3">
        <v>37500</v>
      </c>
      <c r="B76">
        <v>419.281625019009</v>
      </c>
      <c r="C76">
        <v>0.000127275662580359</v>
      </c>
      <c r="D76">
        <v>2530.57877045617</v>
      </c>
      <c r="E76">
        <v>1737.47553359413</v>
      </c>
      <c r="F76">
        <v>533.309830014824</v>
      </c>
      <c r="G76">
        <v>343.527362306484</v>
      </c>
    </row>
    <row r="77" ht="15.75" spans="1:7">
      <c r="A77" s="3">
        <v>38000</v>
      </c>
      <c r="B77">
        <v>419.281625019009</v>
      </c>
      <c r="C77">
        <v>0.000127275662580359</v>
      </c>
      <c r="D77">
        <v>2530.57877045617</v>
      </c>
      <c r="E77">
        <v>1737.47553359413</v>
      </c>
      <c r="F77">
        <v>533.309830014824</v>
      </c>
      <c r="G77">
        <v>334.481743586757</v>
      </c>
    </row>
    <row r="78" ht="15.75" spans="1:7">
      <c r="A78" s="3">
        <v>38500</v>
      </c>
      <c r="B78">
        <v>419.281625019009</v>
      </c>
      <c r="C78">
        <v>0.000127275662580359</v>
      </c>
      <c r="D78">
        <v>2530.57877045617</v>
      </c>
      <c r="E78">
        <v>1737.47553359413</v>
      </c>
      <c r="F78">
        <v>532.674850300161</v>
      </c>
      <c r="G78">
        <v>333.830659705844</v>
      </c>
    </row>
    <row r="79" ht="15.75" spans="1:7">
      <c r="A79" s="3">
        <v>39000</v>
      </c>
      <c r="B79">
        <v>419.281625019009</v>
      </c>
      <c r="C79">
        <v>0.000127275662580359</v>
      </c>
      <c r="D79">
        <v>2530.57877045617</v>
      </c>
      <c r="E79">
        <v>1737.47553359413</v>
      </c>
      <c r="F79">
        <v>532.674850300161</v>
      </c>
      <c r="G79">
        <v>333.830659705844</v>
      </c>
    </row>
    <row r="80" ht="15.75" spans="1:7">
      <c r="A80" s="3">
        <v>39500</v>
      </c>
      <c r="B80">
        <v>419.28159904557</v>
      </c>
      <c r="C80">
        <v>0.000127275662580359</v>
      </c>
      <c r="D80">
        <v>2530.57877045617</v>
      </c>
      <c r="E80">
        <v>1737.47553359413</v>
      </c>
      <c r="F80">
        <v>525.81935566317</v>
      </c>
      <c r="G80">
        <v>333.830659705844</v>
      </c>
    </row>
    <row r="81" ht="15.75" spans="1:7">
      <c r="A81" s="3">
        <v>40000</v>
      </c>
      <c r="B81">
        <v>419.28159904557</v>
      </c>
      <c r="C81">
        <v>0.000127275662580359</v>
      </c>
      <c r="D81">
        <v>2530.57877045617</v>
      </c>
      <c r="E81">
        <v>1732.01414614859</v>
      </c>
      <c r="F81">
        <v>523.334252539268</v>
      </c>
      <c r="G81">
        <v>327.082873859085</v>
      </c>
    </row>
    <row r="82" ht="15.75" spans="1:7">
      <c r="A82" s="3">
        <v>40500</v>
      </c>
      <c r="B82">
        <v>419.28159904557</v>
      </c>
      <c r="C82">
        <v>0.00012727566256217</v>
      </c>
      <c r="D82">
        <v>2530.57877045617</v>
      </c>
      <c r="E82">
        <v>1732.01414614859</v>
      </c>
      <c r="F82">
        <v>523.334252539268</v>
      </c>
      <c r="G82">
        <v>323.569064230676</v>
      </c>
    </row>
    <row r="83" ht="15.75" spans="1:7">
      <c r="A83" s="3">
        <v>41000</v>
      </c>
      <c r="B83">
        <v>419.279760125357</v>
      </c>
      <c r="C83">
        <v>0.00012727566256217</v>
      </c>
      <c r="D83">
        <v>2530.57877045617</v>
      </c>
      <c r="E83">
        <v>1732.01414614859</v>
      </c>
      <c r="F83">
        <v>521.93080123601</v>
      </c>
      <c r="G83">
        <v>323.044682546449</v>
      </c>
    </row>
    <row r="84" ht="15.75" spans="1:7">
      <c r="A84" s="3">
        <v>41500</v>
      </c>
      <c r="B84">
        <v>419.275234931293</v>
      </c>
      <c r="C84">
        <v>0.00012727566256217</v>
      </c>
      <c r="D84">
        <v>2530.57877045617</v>
      </c>
      <c r="E84">
        <v>1732.01414614859</v>
      </c>
      <c r="F84">
        <v>521.93080123601</v>
      </c>
      <c r="G84">
        <v>316.987785483512</v>
      </c>
    </row>
    <row r="85" ht="15.75" spans="1:7">
      <c r="A85" s="3">
        <v>42000</v>
      </c>
      <c r="B85">
        <v>419.271017472354</v>
      </c>
      <c r="C85">
        <v>0.00012727566256217</v>
      </c>
      <c r="D85">
        <v>2530.57877045617</v>
      </c>
      <c r="E85">
        <v>1732.01414614859</v>
      </c>
      <c r="F85">
        <v>518.343405870782</v>
      </c>
      <c r="G85">
        <v>316.987785483512</v>
      </c>
    </row>
    <row r="86" ht="15.75" spans="1:7">
      <c r="A86" s="3">
        <v>42500</v>
      </c>
      <c r="B86">
        <v>419.25658031836</v>
      </c>
      <c r="C86">
        <v>0.00012727566254398</v>
      </c>
      <c r="D86">
        <v>2530.57877045617</v>
      </c>
      <c r="E86">
        <v>1729.14943342637</v>
      </c>
      <c r="F86">
        <v>513.171246200163</v>
      </c>
      <c r="G86">
        <v>313.72008711154</v>
      </c>
    </row>
    <row r="87" ht="15.75" spans="1:7">
      <c r="A87" s="3">
        <v>43000</v>
      </c>
      <c r="B87">
        <v>419.249301749368</v>
      </c>
      <c r="C87">
        <v>0.00012727566254398</v>
      </c>
      <c r="D87">
        <v>2530.57877045617</v>
      </c>
      <c r="E87">
        <v>1726.49523548665</v>
      </c>
      <c r="F87">
        <v>508.983469524294</v>
      </c>
      <c r="G87">
        <v>313.72008711154</v>
      </c>
    </row>
    <row r="88" ht="15.75" spans="1:7">
      <c r="A88" s="3">
        <v>43500</v>
      </c>
      <c r="B88">
        <v>419.247027866131</v>
      </c>
      <c r="C88">
        <v>0.00012727566254398</v>
      </c>
      <c r="D88">
        <v>2530.57877045617</v>
      </c>
      <c r="E88">
        <v>1726.49523548665</v>
      </c>
      <c r="F88">
        <v>508.983469524294</v>
      </c>
      <c r="G88">
        <v>313.72008711154</v>
      </c>
    </row>
    <row r="89" ht="15.75" spans="1:7">
      <c r="A89" s="3">
        <v>44000</v>
      </c>
      <c r="B89">
        <v>419.242421372478</v>
      </c>
      <c r="C89">
        <v>0.00012727566254398</v>
      </c>
      <c r="D89">
        <v>2530.57877045617</v>
      </c>
      <c r="E89">
        <v>1726.49523548665</v>
      </c>
      <c r="F89">
        <v>508.983469524294</v>
      </c>
      <c r="G89">
        <v>313.72008711154</v>
      </c>
    </row>
    <row r="90" ht="15.75" spans="1:7">
      <c r="A90" s="3">
        <v>44500</v>
      </c>
      <c r="B90">
        <v>419.242421372478</v>
      </c>
      <c r="C90">
        <v>0.00012727566254398</v>
      </c>
      <c r="D90">
        <v>2530.57877045617</v>
      </c>
      <c r="E90">
        <v>1726.49523548665</v>
      </c>
      <c r="F90">
        <v>508.983469524294</v>
      </c>
      <c r="G90">
        <v>313.72008711154</v>
      </c>
    </row>
    <row r="91" ht="15.75" spans="1:7">
      <c r="A91" s="3">
        <v>45000</v>
      </c>
      <c r="B91">
        <v>419.242421372478</v>
      </c>
      <c r="C91">
        <v>0.00012727566254398</v>
      </c>
      <c r="D91">
        <v>2530.57877045617</v>
      </c>
      <c r="E91">
        <v>1726.49523548665</v>
      </c>
      <c r="F91">
        <v>508.983469524294</v>
      </c>
      <c r="G91">
        <v>310.507064736097</v>
      </c>
    </row>
    <row r="92" ht="15.75" spans="1:7">
      <c r="A92" s="3">
        <v>45500</v>
      </c>
      <c r="B92">
        <v>419.23905494872</v>
      </c>
      <c r="C92">
        <v>0.00012727566248941</v>
      </c>
      <c r="D92">
        <v>2530.57877045617</v>
      </c>
      <c r="E92">
        <v>1726.49523548665</v>
      </c>
      <c r="F92">
        <v>508.983469524294</v>
      </c>
      <c r="G92">
        <v>306.751831327306</v>
      </c>
    </row>
    <row r="93" ht="15.75" spans="1:7">
      <c r="A93" s="3">
        <v>46000</v>
      </c>
      <c r="B93">
        <v>419.238358943242</v>
      </c>
      <c r="C93">
        <v>0.00012727566248941</v>
      </c>
      <c r="D93">
        <v>2530.57877045617</v>
      </c>
      <c r="E93">
        <v>1726.49523548665</v>
      </c>
      <c r="F93">
        <v>508.983469524294</v>
      </c>
      <c r="G93">
        <v>306.751831327306</v>
      </c>
    </row>
    <row r="94" ht="15.75" spans="1:7">
      <c r="A94" s="3">
        <v>46500</v>
      </c>
      <c r="B94">
        <v>419.235809895316</v>
      </c>
      <c r="C94">
        <v>0.00012727566248941</v>
      </c>
      <c r="D94">
        <v>2530.57877045617</v>
      </c>
      <c r="E94">
        <v>1726.49523548665</v>
      </c>
      <c r="F94">
        <v>508.983469524294</v>
      </c>
      <c r="G94">
        <v>299.980285989163</v>
      </c>
    </row>
    <row r="95" ht="15.75" spans="1:7">
      <c r="A95" s="3">
        <v>47000</v>
      </c>
      <c r="B95">
        <v>419.235477442437</v>
      </c>
      <c r="C95">
        <v>0.00012727566248941</v>
      </c>
      <c r="D95">
        <v>2530.57877045617</v>
      </c>
      <c r="E95">
        <v>1725.61309382937</v>
      </c>
      <c r="F95">
        <v>508.983469524294</v>
      </c>
      <c r="G95">
        <v>295.640618770322</v>
      </c>
    </row>
    <row r="96" ht="15.75" spans="1:7">
      <c r="A96" s="3">
        <v>47500</v>
      </c>
      <c r="B96">
        <v>419.235477442437</v>
      </c>
      <c r="C96">
        <v>0.00012727566248941</v>
      </c>
      <c r="D96">
        <v>2530.57877045617</v>
      </c>
      <c r="E96">
        <v>1725.04177210253</v>
      </c>
      <c r="F96">
        <v>508.983469524294</v>
      </c>
      <c r="G96">
        <v>295.640618770322</v>
      </c>
    </row>
    <row r="97" ht="15.75" spans="1:7">
      <c r="A97" s="3">
        <v>48000</v>
      </c>
      <c r="B97">
        <v>419.234498747384</v>
      </c>
      <c r="C97">
        <v>0.00012727566248941</v>
      </c>
      <c r="D97">
        <v>2530.57877045617</v>
      </c>
      <c r="E97">
        <v>1724.23454382025</v>
      </c>
      <c r="F97">
        <v>508.983469524294</v>
      </c>
      <c r="G97">
        <v>294.318831972032</v>
      </c>
    </row>
    <row r="98" ht="15.75" spans="1:7">
      <c r="A98" s="3">
        <v>48500</v>
      </c>
      <c r="B98">
        <v>419.234498747384</v>
      </c>
      <c r="C98">
        <v>0.00012727566248941</v>
      </c>
      <c r="D98">
        <v>2530.57877045617</v>
      </c>
      <c r="E98">
        <v>1720.89486778958</v>
      </c>
      <c r="F98">
        <v>508.983469524294</v>
      </c>
      <c r="G98">
        <v>291.654268083524</v>
      </c>
    </row>
    <row r="99" ht="15.75" spans="1:7">
      <c r="A99" s="3">
        <v>49000</v>
      </c>
      <c r="B99">
        <v>419.231056593913</v>
      </c>
      <c r="C99">
        <v>0.00012727566248941</v>
      </c>
      <c r="D99">
        <v>2530.57877045617</v>
      </c>
      <c r="E99">
        <v>1716.25904243319</v>
      </c>
      <c r="F99">
        <v>508.983469524294</v>
      </c>
      <c r="G99">
        <v>290.34176629892</v>
      </c>
    </row>
    <row r="100" ht="15.75" spans="1:7">
      <c r="A100" s="3">
        <v>49500</v>
      </c>
      <c r="B100">
        <v>419.231056593913</v>
      </c>
      <c r="C100">
        <v>0.00012727566248941</v>
      </c>
      <c r="D100">
        <v>2530.57877045617</v>
      </c>
      <c r="E100">
        <v>1707.64013486991</v>
      </c>
      <c r="F100">
        <v>508.983469524294</v>
      </c>
      <c r="G100">
        <v>284.332287661684</v>
      </c>
    </row>
    <row r="101" ht="15.75" spans="1:7">
      <c r="A101" s="3">
        <v>50000</v>
      </c>
      <c r="B101">
        <v>419.22819303794</v>
      </c>
      <c r="C101">
        <v>0.00012727566248941</v>
      </c>
      <c r="D101">
        <v>2530.57877045617</v>
      </c>
      <c r="E101">
        <v>1707.64013486991</v>
      </c>
      <c r="F101">
        <v>508.983469524294</v>
      </c>
      <c r="G101">
        <v>284.332287661684</v>
      </c>
    </row>
    <row r="102" ht="15.75" spans="1:7">
      <c r="A102" s="3">
        <v>50500</v>
      </c>
      <c r="B102">
        <v>419.225653951286</v>
      </c>
      <c r="C102">
        <v>0.00012727566248941</v>
      </c>
      <c r="D102">
        <v>2530.57877045617</v>
      </c>
      <c r="E102">
        <v>1707.64013486991</v>
      </c>
      <c r="F102">
        <v>507.689086229442</v>
      </c>
      <c r="G102">
        <v>273.278910759328</v>
      </c>
    </row>
    <row r="103" ht="15.75" spans="1:7">
      <c r="A103" s="3">
        <v>51000</v>
      </c>
      <c r="B103">
        <v>419.224594692451</v>
      </c>
      <c r="C103">
        <v>0.00012727566248941</v>
      </c>
      <c r="D103">
        <v>2530.57877045617</v>
      </c>
      <c r="E103">
        <v>1707.64013486991</v>
      </c>
      <c r="F103">
        <v>503.272778471422</v>
      </c>
      <c r="G103">
        <v>273.278910759328</v>
      </c>
    </row>
    <row r="104" ht="15.75" spans="1:7">
      <c r="A104" s="3">
        <v>51500</v>
      </c>
      <c r="B104">
        <v>419.220575713118</v>
      </c>
      <c r="C104">
        <v>0.00012727566248941</v>
      </c>
      <c r="D104">
        <v>2530.57877045617</v>
      </c>
      <c r="E104">
        <v>1705.72319307075</v>
      </c>
      <c r="F104">
        <v>502.688336830574</v>
      </c>
      <c r="G104">
        <v>270.121593838827</v>
      </c>
    </row>
    <row r="105" ht="15.75" spans="1:7">
      <c r="A105" s="3">
        <v>52000</v>
      </c>
      <c r="B105">
        <v>419.220575713118</v>
      </c>
      <c r="C105">
        <v>0.00012727566247122</v>
      </c>
      <c r="D105">
        <v>2530.57877045617</v>
      </c>
      <c r="E105">
        <v>1705.72319307075</v>
      </c>
      <c r="F105">
        <v>496.200061310433</v>
      </c>
      <c r="G105">
        <v>268.800988745268</v>
      </c>
    </row>
    <row r="106" ht="15.75" spans="1:7">
      <c r="A106" s="3">
        <v>52500</v>
      </c>
      <c r="B106">
        <v>419.219565270054</v>
      </c>
      <c r="C106">
        <v>0.00012727566247122</v>
      </c>
      <c r="D106">
        <v>2530.57877045617</v>
      </c>
      <c r="E106">
        <v>1705.72319307075</v>
      </c>
      <c r="F106">
        <v>483.010751057148</v>
      </c>
      <c r="G106">
        <v>266.552412025332</v>
      </c>
    </row>
    <row r="107" ht="15.75" spans="1:7">
      <c r="A107" s="3">
        <v>53000</v>
      </c>
      <c r="B107">
        <v>419.210740912654</v>
      </c>
      <c r="C107">
        <v>0.00012727566247122</v>
      </c>
      <c r="D107">
        <v>2530.57877045617</v>
      </c>
      <c r="E107">
        <v>1705.72319307075</v>
      </c>
      <c r="F107">
        <v>482.185104001372</v>
      </c>
      <c r="G107">
        <v>257.477051320134</v>
      </c>
    </row>
    <row r="108" ht="15.75" spans="1:7">
      <c r="A108" s="3">
        <v>53500</v>
      </c>
      <c r="B108">
        <v>419.210740912654</v>
      </c>
      <c r="C108">
        <v>0.00012727566247122</v>
      </c>
      <c r="D108">
        <v>2530.57877045617</v>
      </c>
      <c r="E108">
        <v>1705.72319307075</v>
      </c>
      <c r="F108">
        <v>479.360766874779</v>
      </c>
      <c r="G108">
        <v>257.254641380792</v>
      </c>
    </row>
    <row r="109" ht="15.75" spans="1:7">
      <c r="A109" s="3">
        <v>54000</v>
      </c>
      <c r="B109">
        <v>419.210483904032</v>
      </c>
      <c r="C109">
        <v>0.00012727566245303</v>
      </c>
      <c r="D109">
        <v>2530.57877045617</v>
      </c>
      <c r="E109">
        <v>1705.72319307075</v>
      </c>
      <c r="F109">
        <v>476.499719439703</v>
      </c>
      <c r="G109">
        <v>255.036420280993</v>
      </c>
    </row>
    <row r="110" ht="15.75" spans="1:7">
      <c r="A110" s="3">
        <v>54500</v>
      </c>
      <c r="B110">
        <v>419.210052566763</v>
      </c>
      <c r="C110">
        <v>0.00012727566243484</v>
      </c>
      <c r="D110">
        <v>2530.57877045617</v>
      </c>
      <c r="E110">
        <v>1705.72319307075</v>
      </c>
      <c r="F110">
        <v>476.499719439703</v>
      </c>
      <c r="G110">
        <v>254.684555406195</v>
      </c>
    </row>
    <row r="111" ht="15.75" spans="1:7">
      <c r="A111" s="3">
        <v>55000</v>
      </c>
      <c r="B111">
        <v>419.209797967408</v>
      </c>
      <c r="C111">
        <v>0.00012727566243484</v>
      </c>
      <c r="D111">
        <v>2530.57877045617</v>
      </c>
      <c r="E111">
        <v>1705.72319307075</v>
      </c>
      <c r="F111">
        <v>476.499719439703</v>
      </c>
      <c r="G111">
        <v>250.531220756061</v>
      </c>
    </row>
    <row r="112" ht="15.75" spans="1:7">
      <c r="A112" s="3">
        <v>55500</v>
      </c>
      <c r="B112">
        <v>419.208867241834</v>
      </c>
      <c r="C112">
        <v>0.00012727566243484</v>
      </c>
      <c r="D112">
        <v>2530.57877045617</v>
      </c>
      <c r="E112">
        <v>1705.72319307075</v>
      </c>
      <c r="F112">
        <v>476.499719439703</v>
      </c>
      <c r="G112">
        <v>250.531220756061</v>
      </c>
    </row>
    <row r="113" ht="15.75" spans="1:7">
      <c r="A113" s="3">
        <v>56000</v>
      </c>
      <c r="B113">
        <v>419.208089816006</v>
      </c>
      <c r="C113">
        <v>0.00012727566243484</v>
      </c>
      <c r="D113">
        <v>2530.57877045617</v>
      </c>
      <c r="E113">
        <v>1705.72319307075</v>
      </c>
      <c r="F113">
        <v>476.499719439703</v>
      </c>
      <c r="G113">
        <v>250.005210289439</v>
      </c>
    </row>
    <row r="114" ht="15.75" spans="1:7">
      <c r="A114" s="3">
        <v>56500</v>
      </c>
      <c r="B114">
        <v>419.208089816006</v>
      </c>
      <c r="C114">
        <v>0.00012727566243484</v>
      </c>
      <c r="D114">
        <v>2530.57877045617</v>
      </c>
      <c r="E114">
        <v>1705.72319307075</v>
      </c>
      <c r="F114">
        <v>476.499719439703</v>
      </c>
      <c r="G114">
        <v>250.005210289439</v>
      </c>
    </row>
    <row r="115" ht="15.75" spans="1:7">
      <c r="A115" s="3">
        <v>57000</v>
      </c>
      <c r="B115">
        <v>419.208089816006</v>
      </c>
      <c r="C115">
        <v>0.00012727566243484</v>
      </c>
      <c r="D115">
        <v>2530.57877045617</v>
      </c>
      <c r="E115">
        <v>1701.56604668711</v>
      </c>
      <c r="F115">
        <v>476.499719439703</v>
      </c>
      <c r="G115">
        <v>250.005210289439</v>
      </c>
    </row>
    <row r="116" ht="15.75" spans="1:7">
      <c r="A116" s="3">
        <v>57500</v>
      </c>
      <c r="B116">
        <v>419.208089816006</v>
      </c>
      <c r="C116">
        <v>0.00012727566243484</v>
      </c>
      <c r="D116">
        <v>2530.57877045617</v>
      </c>
      <c r="E116">
        <v>1701.29356677867</v>
      </c>
      <c r="F116">
        <v>476.499719439703</v>
      </c>
      <c r="G116">
        <v>250.005210289439</v>
      </c>
    </row>
    <row r="117" ht="15.75" spans="1:7">
      <c r="A117" s="3">
        <v>58000</v>
      </c>
      <c r="B117">
        <v>419.204995030156</v>
      </c>
      <c r="C117">
        <v>0.00012727566243484</v>
      </c>
      <c r="D117">
        <v>2530.57877045617</v>
      </c>
      <c r="E117">
        <v>1697.62952666004</v>
      </c>
      <c r="F117">
        <v>476.499719439703</v>
      </c>
      <c r="G117">
        <v>250.005210289439</v>
      </c>
    </row>
    <row r="118" ht="15.75" spans="1:7">
      <c r="A118" s="3">
        <v>58500</v>
      </c>
      <c r="B118">
        <v>419.20429460254</v>
      </c>
      <c r="C118">
        <v>0.00012727566243484</v>
      </c>
      <c r="D118">
        <v>2530.57877045617</v>
      </c>
      <c r="E118">
        <v>1696.87627275126</v>
      </c>
      <c r="F118">
        <v>476.499719439703</v>
      </c>
      <c r="G118">
        <v>249.466102835063</v>
      </c>
    </row>
    <row r="119" ht="15.75" spans="1:7">
      <c r="A119" s="3">
        <v>59000</v>
      </c>
      <c r="B119">
        <v>419.20429460254</v>
      </c>
      <c r="C119">
        <v>0.00012727566243484</v>
      </c>
      <c r="D119">
        <v>2530.57877045617</v>
      </c>
      <c r="E119">
        <v>1696.87627275126</v>
      </c>
      <c r="F119">
        <v>476.499719439703</v>
      </c>
      <c r="G119">
        <v>249.466102835063</v>
      </c>
    </row>
    <row r="120" ht="15.75" spans="1:7">
      <c r="A120" s="3">
        <v>59500</v>
      </c>
      <c r="B120">
        <v>419.200355240326</v>
      </c>
      <c r="C120">
        <v>0.00012727566241665</v>
      </c>
      <c r="D120">
        <v>2530.57877045617</v>
      </c>
      <c r="E120">
        <v>1695.51785060802</v>
      </c>
      <c r="F120">
        <v>476.499719439703</v>
      </c>
      <c r="G120">
        <v>249.466102835063</v>
      </c>
    </row>
    <row r="121" ht="15.75" spans="1:7">
      <c r="A121" s="3">
        <v>60000</v>
      </c>
      <c r="B121">
        <v>419.197742692257</v>
      </c>
      <c r="C121">
        <v>0.000127275662398461</v>
      </c>
      <c r="D121">
        <v>2530.57877045617</v>
      </c>
      <c r="E121">
        <v>1695.51785060802</v>
      </c>
      <c r="F121">
        <v>476.499719439703</v>
      </c>
      <c r="G121">
        <v>249.466102835063</v>
      </c>
    </row>
    <row r="122" ht="15.75" spans="1:7">
      <c r="A122" s="3">
        <v>60500</v>
      </c>
      <c r="B122">
        <v>419.194990283165</v>
      </c>
      <c r="C122">
        <v>0.000127275662398461</v>
      </c>
      <c r="D122">
        <v>2530.57877045617</v>
      </c>
      <c r="E122">
        <v>1695.51785060802</v>
      </c>
      <c r="F122">
        <v>476.499719439703</v>
      </c>
      <c r="G122">
        <v>249.466102835063</v>
      </c>
    </row>
    <row r="123" ht="15.75" spans="1:7">
      <c r="A123" s="3">
        <v>61000</v>
      </c>
      <c r="B123">
        <v>419.194990283165</v>
      </c>
      <c r="C123">
        <v>0.000127275662398461</v>
      </c>
      <c r="D123">
        <v>2530.57877045617</v>
      </c>
      <c r="E123">
        <v>1695.51785060802</v>
      </c>
      <c r="F123">
        <v>476.499719439703</v>
      </c>
      <c r="G123">
        <v>248.045900550183</v>
      </c>
    </row>
    <row r="124" ht="15.75" spans="1:7">
      <c r="A124" s="3">
        <v>61500</v>
      </c>
      <c r="B124">
        <v>419.192180477199</v>
      </c>
      <c r="C124">
        <v>0.000127275662398461</v>
      </c>
      <c r="D124">
        <v>2530.57877045617</v>
      </c>
      <c r="E124">
        <v>1695.51785060802</v>
      </c>
      <c r="F124">
        <v>476.499719439703</v>
      </c>
      <c r="G124">
        <v>248.045900550183</v>
      </c>
    </row>
    <row r="125" ht="15.75" spans="1:7">
      <c r="A125" s="3">
        <v>62000</v>
      </c>
      <c r="B125">
        <v>419.191865950485</v>
      </c>
      <c r="C125">
        <v>0.000127275662398461</v>
      </c>
      <c r="D125">
        <v>2530.57877045617</v>
      </c>
      <c r="E125">
        <v>1695.51785060802</v>
      </c>
      <c r="F125">
        <v>476.499719439703</v>
      </c>
      <c r="G125">
        <v>245.656199008251</v>
      </c>
    </row>
    <row r="126" ht="15.75" spans="1:7">
      <c r="A126" s="3">
        <v>62500</v>
      </c>
      <c r="B126">
        <v>419.191865950485</v>
      </c>
      <c r="C126">
        <v>0.000127275662398461</v>
      </c>
      <c r="D126">
        <v>2530.57877045617</v>
      </c>
      <c r="E126">
        <v>1695.51785060802</v>
      </c>
      <c r="F126">
        <v>476.499719439703</v>
      </c>
      <c r="G126">
        <v>245.656199008251</v>
      </c>
    </row>
    <row r="127" ht="15.75" spans="1:7">
      <c r="A127" s="3">
        <v>63000</v>
      </c>
      <c r="B127">
        <v>419.191865950485</v>
      </c>
      <c r="C127">
        <v>0.000127275662398461</v>
      </c>
      <c r="D127">
        <v>2530.57877045617</v>
      </c>
      <c r="E127">
        <v>1685.96883513615</v>
      </c>
      <c r="F127">
        <v>476.499719439703</v>
      </c>
      <c r="G127">
        <v>245.656199008251</v>
      </c>
    </row>
    <row r="128" ht="15.75" spans="1:7">
      <c r="A128" s="3">
        <v>63500</v>
      </c>
      <c r="B128">
        <v>419.191865950485</v>
      </c>
      <c r="C128">
        <v>0.000127275662398461</v>
      </c>
      <c r="D128">
        <v>2530.57877045617</v>
      </c>
      <c r="E128">
        <v>1685.11595594107</v>
      </c>
      <c r="F128">
        <v>476.499719439703</v>
      </c>
      <c r="G128">
        <v>245.656199008251</v>
      </c>
    </row>
    <row r="129" ht="15.75" spans="1:7">
      <c r="A129" s="3">
        <v>64000</v>
      </c>
      <c r="B129">
        <v>419.191865950485</v>
      </c>
      <c r="C129">
        <v>0.000127275662398461</v>
      </c>
      <c r="D129">
        <v>2530.57877045617</v>
      </c>
      <c r="E129">
        <v>1682.06822622061</v>
      </c>
      <c r="F129">
        <v>476.499719439703</v>
      </c>
      <c r="G129">
        <v>245.656199008251</v>
      </c>
    </row>
    <row r="130" ht="15.75" spans="1:7">
      <c r="A130" s="3">
        <v>64500</v>
      </c>
      <c r="B130">
        <v>419.185684112024</v>
      </c>
      <c r="C130">
        <v>0.000127275662398461</v>
      </c>
      <c r="D130">
        <v>2530.57877045617</v>
      </c>
      <c r="E130">
        <v>1681.04732463851</v>
      </c>
      <c r="F130">
        <v>476.499719439703</v>
      </c>
      <c r="G130">
        <v>242.517359905439</v>
      </c>
    </row>
    <row r="131" ht="15.75" spans="1:7">
      <c r="A131" s="3">
        <v>65000</v>
      </c>
      <c r="B131">
        <v>419.184618021264</v>
      </c>
      <c r="C131">
        <v>0.000127275662380271</v>
      </c>
      <c r="D131">
        <v>2530.57877045617</v>
      </c>
      <c r="E131">
        <v>1676.27728897854</v>
      </c>
      <c r="F131">
        <v>476.499719439703</v>
      </c>
      <c r="G131">
        <v>242.517359905439</v>
      </c>
    </row>
    <row r="132" ht="15.75" spans="1:7">
      <c r="A132" s="3">
        <v>65500</v>
      </c>
      <c r="B132">
        <v>419.183711652114</v>
      </c>
      <c r="C132">
        <v>0.000127275662380271</v>
      </c>
      <c r="D132">
        <v>2530.57877045617</v>
      </c>
      <c r="E132">
        <v>1676.25502145176</v>
      </c>
      <c r="F132">
        <v>476.499719439703</v>
      </c>
      <c r="G132">
        <v>239.086276330668</v>
      </c>
    </row>
    <row r="133" ht="15.75" spans="1:7">
      <c r="A133" s="3">
        <v>66000</v>
      </c>
      <c r="B133">
        <v>419.183351858829</v>
      </c>
      <c r="C133">
        <v>0.000127275662362081</v>
      </c>
      <c r="D133">
        <v>2530.57877045617</v>
      </c>
      <c r="E133">
        <v>1670.31757640165</v>
      </c>
      <c r="F133">
        <v>476.499719439703</v>
      </c>
      <c r="G133">
        <v>239.086276330668</v>
      </c>
    </row>
    <row r="134" ht="15.75" spans="1:7">
      <c r="A134" s="3">
        <v>66500</v>
      </c>
      <c r="B134">
        <v>419.183351858829</v>
      </c>
      <c r="C134">
        <v>0.000127275662362081</v>
      </c>
      <c r="D134">
        <v>2530.57877045617</v>
      </c>
      <c r="E134">
        <v>1670.31757640165</v>
      </c>
      <c r="F134">
        <v>476.499719439703</v>
      </c>
      <c r="G134">
        <v>239.086276330668</v>
      </c>
    </row>
    <row r="135" ht="15.75" spans="1:7">
      <c r="A135" s="3">
        <v>67000</v>
      </c>
      <c r="B135">
        <v>419.183351858829</v>
      </c>
      <c r="C135">
        <v>0.000127275662362081</v>
      </c>
      <c r="D135">
        <v>2530.57877045617</v>
      </c>
      <c r="E135">
        <v>1670.31757640165</v>
      </c>
      <c r="F135">
        <v>475.526691703101</v>
      </c>
      <c r="G135">
        <v>239.086276330668</v>
      </c>
    </row>
    <row r="136" ht="15.75" spans="1:7">
      <c r="A136" s="3">
        <v>67500</v>
      </c>
      <c r="B136">
        <v>419.18273788393</v>
      </c>
      <c r="C136">
        <v>0.000127275662362081</v>
      </c>
      <c r="D136">
        <v>2530.57877045617</v>
      </c>
      <c r="E136">
        <v>1670.31757640165</v>
      </c>
      <c r="F136">
        <v>475.220525763419</v>
      </c>
      <c r="G136">
        <v>237.90194298841</v>
      </c>
    </row>
    <row r="137" ht="15.75" spans="1:7">
      <c r="A137" s="3">
        <v>68000</v>
      </c>
      <c r="B137">
        <v>419.182603869849</v>
      </c>
      <c r="C137">
        <v>0.000127275662362081</v>
      </c>
      <c r="D137">
        <v>2530.57877045617</v>
      </c>
      <c r="E137">
        <v>1670.31757640165</v>
      </c>
      <c r="F137">
        <v>475.220525763419</v>
      </c>
      <c r="G137">
        <v>236.736727995288</v>
      </c>
    </row>
    <row r="138" ht="15.75" spans="1:7">
      <c r="A138" s="3">
        <v>68500</v>
      </c>
      <c r="B138">
        <v>419.182603869849</v>
      </c>
      <c r="C138">
        <v>0.000127275662362081</v>
      </c>
      <c r="D138">
        <v>2530.57877045617</v>
      </c>
      <c r="E138">
        <v>1670.31757640165</v>
      </c>
      <c r="F138">
        <v>475.220525763419</v>
      </c>
      <c r="G138">
        <v>236.736727995288</v>
      </c>
    </row>
    <row r="139" ht="15.75" spans="1:7">
      <c r="A139" s="3">
        <v>69000</v>
      </c>
      <c r="B139">
        <v>419.182603869849</v>
      </c>
      <c r="C139">
        <v>0.000127275662362081</v>
      </c>
      <c r="D139">
        <v>2530.57877045617</v>
      </c>
      <c r="E139">
        <v>1670.31757640165</v>
      </c>
      <c r="F139">
        <v>475.220525763419</v>
      </c>
      <c r="G139">
        <v>236.736727995288</v>
      </c>
    </row>
    <row r="140" ht="15.75" spans="1:7">
      <c r="A140" s="3">
        <v>69500</v>
      </c>
      <c r="B140">
        <v>419.179134683002</v>
      </c>
      <c r="C140">
        <v>0.000127275662343891</v>
      </c>
      <c r="D140">
        <v>2530.57877045617</v>
      </c>
      <c r="E140">
        <v>1670.31757640165</v>
      </c>
      <c r="F140">
        <v>475.220525763419</v>
      </c>
      <c r="G140">
        <v>234.818810770252</v>
      </c>
    </row>
    <row r="141" ht="15.75" spans="1:7">
      <c r="A141" s="3">
        <v>70000</v>
      </c>
      <c r="B141">
        <v>419.176543199235</v>
      </c>
      <c r="C141">
        <v>0.000127275662343891</v>
      </c>
      <c r="D141">
        <v>2530.57877045617</v>
      </c>
      <c r="E141">
        <v>1670.31757640165</v>
      </c>
      <c r="F141">
        <v>475.220525763419</v>
      </c>
      <c r="G141">
        <v>233.888012067347</v>
      </c>
    </row>
    <row r="142" ht="15.75" spans="1:7">
      <c r="A142" s="3">
        <v>70500</v>
      </c>
      <c r="B142">
        <v>419.176543199235</v>
      </c>
      <c r="C142">
        <v>0.000127275662325701</v>
      </c>
      <c r="D142">
        <v>2530.57877045617</v>
      </c>
      <c r="E142">
        <v>1670.31757640165</v>
      </c>
      <c r="F142">
        <v>475.220525763419</v>
      </c>
      <c r="G142">
        <v>229.002496878829</v>
      </c>
    </row>
    <row r="143" ht="15.75" spans="1:7">
      <c r="A143" s="3">
        <v>71000</v>
      </c>
      <c r="B143">
        <v>419.176543199235</v>
      </c>
      <c r="C143">
        <v>0.000127275662325701</v>
      </c>
      <c r="D143">
        <v>2530.57877045617</v>
      </c>
      <c r="E143">
        <v>1670.31757640165</v>
      </c>
      <c r="F143">
        <v>475.220525763419</v>
      </c>
      <c r="G143">
        <v>228.937867363652</v>
      </c>
    </row>
    <row r="144" ht="15.75" spans="1:7">
      <c r="A144" s="3">
        <v>71500</v>
      </c>
      <c r="B144">
        <v>419.176543199235</v>
      </c>
      <c r="C144">
        <v>0.000127275662325701</v>
      </c>
      <c r="D144">
        <v>2530.57877045617</v>
      </c>
      <c r="E144">
        <v>1670.31757640165</v>
      </c>
      <c r="F144">
        <v>472.909991777721</v>
      </c>
      <c r="G144">
        <v>228.937867363652</v>
      </c>
    </row>
    <row r="145" ht="15.75" spans="1:7">
      <c r="A145" s="3">
        <v>72000</v>
      </c>
      <c r="B145">
        <v>419.176543199235</v>
      </c>
      <c r="C145">
        <v>0.000127275662325701</v>
      </c>
      <c r="D145">
        <v>2530.57877045617</v>
      </c>
      <c r="E145">
        <v>1670.31757640165</v>
      </c>
      <c r="F145">
        <v>472.717474594083</v>
      </c>
      <c r="G145">
        <v>228.795459350889</v>
      </c>
    </row>
    <row r="146" ht="15.75" spans="1:7">
      <c r="A146" s="3">
        <v>72500</v>
      </c>
      <c r="B146">
        <v>419.17076776924</v>
      </c>
      <c r="C146">
        <v>0.000127275662325701</v>
      </c>
      <c r="D146">
        <v>2530.57877045617</v>
      </c>
      <c r="E146">
        <v>1670.31757640165</v>
      </c>
      <c r="F146">
        <v>472.717474594083</v>
      </c>
      <c r="G146">
        <v>228.795459350889</v>
      </c>
    </row>
    <row r="147" ht="15.75" spans="1:7">
      <c r="A147" s="3">
        <v>73000</v>
      </c>
      <c r="B147">
        <v>419.17076776924</v>
      </c>
      <c r="C147">
        <v>0.000127275662307511</v>
      </c>
      <c r="D147">
        <v>2530.57877045617</v>
      </c>
      <c r="E147">
        <v>1670.31757640165</v>
      </c>
      <c r="F147">
        <v>472.717474594083</v>
      </c>
      <c r="G147">
        <v>222.365483955898</v>
      </c>
    </row>
    <row r="148" ht="15.75" spans="1:7">
      <c r="A148" s="3">
        <v>73500</v>
      </c>
      <c r="B148">
        <v>419.17076776924</v>
      </c>
      <c r="C148">
        <v>0.000127275662307511</v>
      </c>
      <c r="D148">
        <v>2530.57877045617</v>
      </c>
      <c r="E148">
        <v>1665.07852517834</v>
      </c>
      <c r="F148">
        <v>472.717474594083</v>
      </c>
      <c r="G148">
        <v>214.006815525763</v>
      </c>
    </row>
    <row r="149" ht="15.75" spans="1:7">
      <c r="A149" s="3">
        <v>74000</v>
      </c>
      <c r="B149">
        <v>419.170104778353</v>
      </c>
      <c r="C149">
        <v>0.000127275662307511</v>
      </c>
      <c r="D149">
        <v>2530.57877045617</v>
      </c>
      <c r="E149">
        <v>1665.07852517834</v>
      </c>
      <c r="F149">
        <v>472.717474594083</v>
      </c>
      <c r="G149">
        <v>211.746225105202</v>
      </c>
    </row>
    <row r="150" ht="15.75" spans="1:7">
      <c r="A150" s="3">
        <v>74500</v>
      </c>
      <c r="B150">
        <v>419.170104778353</v>
      </c>
      <c r="C150">
        <v>0.000127275662307511</v>
      </c>
      <c r="D150">
        <v>2530.57877045617</v>
      </c>
      <c r="E150">
        <v>1665.07852517834</v>
      </c>
      <c r="F150">
        <v>472.717474594083</v>
      </c>
      <c r="G150">
        <v>210.767491808858</v>
      </c>
    </row>
    <row r="151" ht="15.75" spans="1:7">
      <c r="A151" s="3">
        <v>75000</v>
      </c>
      <c r="B151">
        <v>419.170104778353</v>
      </c>
      <c r="C151">
        <v>0.000127275662307511</v>
      </c>
      <c r="D151">
        <v>2530.57877045617</v>
      </c>
      <c r="E151">
        <v>1665.07852517834</v>
      </c>
      <c r="F151">
        <v>465.652889766537</v>
      </c>
      <c r="G151">
        <v>210.767491808858</v>
      </c>
    </row>
    <row r="152" ht="15.75" spans="1:7">
      <c r="A152" s="3">
        <v>75500</v>
      </c>
      <c r="B152">
        <v>419.170104778353</v>
      </c>
      <c r="C152">
        <v>0.000127275662307511</v>
      </c>
      <c r="D152">
        <v>2530.57877045617</v>
      </c>
      <c r="E152">
        <v>1665.07852517834</v>
      </c>
      <c r="F152">
        <v>465.652889766537</v>
      </c>
      <c r="G152">
        <v>210.767491808858</v>
      </c>
    </row>
    <row r="153" ht="15.75" spans="1:7">
      <c r="A153" s="3">
        <v>76000</v>
      </c>
      <c r="B153">
        <v>419.169853656657</v>
      </c>
      <c r="C153">
        <v>0.000127275662289321</v>
      </c>
      <c r="D153">
        <v>2530.57877045617</v>
      </c>
      <c r="E153">
        <v>1665.07852517834</v>
      </c>
      <c r="F153">
        <v>465.652889766537</v>
      </c>
      <c r="G153">
        <v>210.767491808858</v>
      </c>
    </row>
    <row r="154" ht="15.75" spans="1:7">
      <c r="A154" s="3">
        <v>76500</v>
      </c>
      <c r="B154">
        <v>419.169853656657</v>
      </c>
      <c r="C154">
        <v>0.000127275662289321</v>
      </c>
      <c r="D154">
        <v>2530.57877045617</v>
      </c>
      <c r="E154">
        <v>1665.07852517834</v>
      </c>
      <c r="F154">
        <v>465.652889766537</v>
      </c>
      <c r="G154">
        <v>210.767491808858</v>
      </c>
    </row>
    <row r="155" ht="15.75" spans="1:7">
      <c r="A155" s="3">
        <v>77000</v>
      </c>
      <c r="B155">
        <v>419.169853656657</v>
      </c>
      <c r="C155">
        <v>0.000127275662289321</v>
      </c>
      <c r="D155">
        <v>2530.57877045617</v>
      </c>
      <c r="E155">
        <v>1665.07852517834</v>
      </c>
      <c r="F155">
        <v>465.652889766537</v>
      </c>
      <c r="G155">
        <v>210.767491808858</v>
      </c>
    </row>
    <row r="156" ht="15.75" spans="1:7">
      <c r="A156" s="3">
        <v>77500</v>
      </c>
      <c r="B156">
        <v>419.169853656657</v>
      </c>
      <c r="C156">
        <v>0.000127275662289321</v>
      </c>
      <c r="D156">
        <v>2530.57877045617</v>
      </c>
      <c r="E156">
        <v>1665.07852517834</v>
      </c>
      <c r="F156">
        <v>465.652889766537</v>
      </c>
      <c r="G156">
        <v>207.214518067112</v>
      </c>
    </row>
    <row r="157" ht="15.75" spans="1:7">
      <c r="A157" s="3">
        <v>78000</v>
      </c>
      <c r="B157">
        <v>419.169853656657</v>
      </c>
      <c r="C157">
        <v>0.000127275662289321</v>
      </c>
      <c r="D157">
        <v>2530.57877045617</v>
      </c>
      <c r="E157">
        <v>1665.07852517834</v>
      </c>
      <c r="F157">
        <v>465.652889766537</v>
      </c>
      <c r="G157">
        <v>206.931342718871</v>
      </c>
    </row>
    <row r="158" ht="15.75" spans="1:7">
      <c r="A158" s="3">
        <v>78500</v>
      </c>
      <c r="B158">
        <v>419.169853656657</v>
      </c>
      <c r="C158">
        <v>0.000127275662289321</v>
      </c>
      <c r="D158">
        <v>2530.57877045617</v>
      </c>
      <c r="E158">
        <v>1665.07852517834</v>
      </c>
      <c r="F158">
        <v>465.652889766537</v>
      </c>
      <c r="G158">
        <v>206.9133490535</v>
      </c>
    </row>
    <row r="159" ht="15.75" spans="1:7">
      <c r="A159" s="3">
        <v>79000</v>
      </c>
      <c r="B159">
        <v>419.169853656657</v>
      </c>
      <c r="C159">
        <v>0.000127275662289321</v>
      </c>
      <c r="D159">
        <v>2530.57877045617</v>
      </c>
      <c r="E159">
        <v>1665.07852517834</v>
      </c>
      <c r="F159">
        <v>465.652889766537</v>
      </c>
      <c r="G159">
        <v>203.93121041977</v>
      </c>
    </row>
    <row r="160" ht="15.75" spans="1:7">
      <c r="A160" s="3">
        <v>79500</v>
      </c>
      <c r="B160">
        <v>419.168554630469</v>
      </c>
      <c r="C160">
        <v>0.000127275662289321</v>
      </c>
      <c r="D160">
        <v>2530.57877045617</v>
      </c>
      <c r="E160">
        <v>1665.07852517834</v>
      </c>
      <c r="F160">
        <v>465.652889766537</v>
      </c>
      <c r="G160">
        <v>203.93121041977</v>
      </c>
    </row>
    <row r="161" ht="15.75" spans="1:7">
      <c r="A161" s="3">
        <v>80000</v>
      </c>
      <c r="B161">
        <v>419.167702897623</v>
      </c>
      <c r="C161">
        <v>0.000127275662289321</v>
      </c>
      <c r="D161">
        <v>2530.57877045617</v>
      </c>
      <c r="E161">
        <v>1664.44786247929</v>
      </c>
      <c r="F161">
        <v>465.652889766537</v>
      </c>
      <c r="G161">
        <v>200.221899045007</v>
      </c>
    </row>
    <row r="162" ht="15.75" spans="1:7">
      <c r="A162" s="3">
        <v>80500</v>
      </c>
      <c r="B162">
        <v>419.167702897623</v>
      </c>
      <c r="C162">
        <v>0.000127275662289321</v>
      </c>
      <c r="D162">
        <v>2530.57877045617</v>
      </c>
      <c r="E162">
        <v>1664.44786247929</v>
      </c>
      <c r="F162">
        <v>465.652889766537</v>
      </c>
      <c r="G162">
        <v>200.221899045007</v>
      </c>
    </row>
    <row r="163" ht="15.75" spans="1:7">
      <c r="A163" s="3">
        <v>81000</v>
      </c>
      <c r="B163">
        <v>419.166520681318</v>
      </c>
      <c r="C163">
        <v>0.000127275662289321</v>
      </c>
      <c r="D163">
        <v>2530.57877045617</v>
      </c>
      <c r="E163">
        <v>1664.44786247929</v>
      </c>
      <c r="F163">
        <v>465.652889766537</v>
      </c>
      <c r="G163">
        <v>200.221899045007</v>
      </c>
    </row>
    <row r="164" ht="15.75" spans="1:7">
      <c r="A164" s="3">
        <v>81500</v>
      </c>
      <c r="B164">
        <v>419.166520681318</v>
      </c>
      <c r="C164">
        <v>0.000127275662289321</v>
      </c>
      <c r="D164">
        <v>2530.57877045617</v>
      </c>
      <c r="E164">
        <v>1664.44786247929</v>
      </c>
      <c r="F164">
        <v>465.652889766537</v>
      </c>
      <c r="G164">
        <v>200.221899045007</v>
      </c>
    </row>
    <row r="165" ht="15.75" spans="1:7">
      <c r="A165" s="3">
        <v>82000</v>
      </c>
      <c r="B165">
        <v>419.165999375577</v>
      </c>
      <c r="C165">
        <v>0.000127275662271131</v>
      </c>
      <c r="D165">
        <v>2530.57877045617</v>
      </c>
      <c r="E165">
        <v>1662.23276690686</v>
      </c>
      <c r="F165">
        <v>465.652889766537</v>
      </c>
      <c r="G165">
        <v>200.221899045007</v>
      </c>
    </row>
    <row r="166" ht="15.75" spans="1:7">
      <c r="A166" s="3">
        <v>82500</v>
      </c>
      <c r="B166">
        <v>419.165999375577</v>
      </c>
      <c r="C166">
        <v>0.000127275662271131</v>
      </c>
      <c r="D166">
        <v>2530.57877045617</v>
      </c>
      <c r="E166">
        <v>1662.23276690686</v>
      </c>
      <c r="F166">
        <v>465.652889766537</v>
      </c>
      <c r="G166">
        <v>200.221899045007</v>
      </c>
    </row>
    <row r="167" ht="15.75" spans="1:7">
      <c r="A167" s="3">
        <v>83000</v>
      </c>
      <c r="B167">
        <v>419.165999375577</v>
      </c>
      <c r="C167">
        <v>0.000127275662271131</v>
      </c>
      <c r="D167">
        <v>2530.57877045617</v>
      </c>
      <c r="E167">
        <v>1662.23276690686</v>
      </c>
      <c r="F167">
        <v>465.652889766537</v>
      </c>
      <c r="G167">
        <v>200.221899045007</v>
      </c>
    </row>
    <row r="168" ht="15.75" spans="1:7">
      <c r="A168" s="3">
        <v>83500</v>
      </c>
      <c r="B168">
        <v>419.165467819575</v>
      </c>
      <c r="C168">
        <v>0.000127275662271131</v>
      </c>
      <c r="D168">
        <v>2530.57877045617</v>
      </c>
      <c r="E168">
        <v>1662.23276690686</v>
      </c>
      <c r="F168">
        <v>465.652889766537</v>
      </c>
      <c r="G168">
        <v>198.844243219957</v>
      </c>
    </row>
    <row r="169" ht="15.75" spans="1:7">
      <c r="A169" s="3">
        <v>84000</v>
      </c>
      <c r="B169">
        <v>419.1650720844</v>
      </c>
      <c r="C169">
        <v>0.000127275662271131</v>
      </c>
      <c r="D169">
        <v>2530.57877045617</v>
      </c>
      <c r="E169">
        <v>1662.23276690686</v>
      </c>
      <c r="F169">
        <v>465.652889766537</v>
      </c>
      <c r="G169">
        <v>198.844243219957</v>
      </c>
    </row>
    <row r="170" ht="15.75" spans="1:7">
      <c r="A170" s="3">
        <v>84500</v>
      </c>
      <c r="B170">
        <v>419.1650720844</v>
      </c>
      <c r="C170">
        <v>0.000127275662271131</v>
      </c>
      <c r="D170">
        <v>2530.57877045617</v>
      </c>
      <c r="E170">
        <v>1661.80268649982</v>
      </c>
      <c r="F170">
        <v>465.652889766537</v>
      </c>
      <c r="G170">
        <v>195.473206947178</v>
      </c>
    </row>
    <row r="171" ht="15.75" spans="1:7">
      <c r="A171" s="3">
        <v>85000</v>
      </c>
      <c r="B171">
        <v>419.1650720844</v>
      </c>
      <c r="C171">
        <v>0.000127275662271131</v>
      </c>
      <c r="D171">
        <v>2530.57877045617</v>
      </c>
      <c r="E171">
        <v>1661.39635244741</v>
      </c>
      <c r="F171">
        <v>465.652889766537</v>
      </c>
      <c r="G171">
        <v>191.220545953033</v>
      </c>
    </row>
    <row r="172" ht="15.75" spans="1:7">
      <c r="A172" s="3">
        <v>85500</v>
      </c>
      <c r="B172">
        <v>419.163676045384</v>
      </c>
      <c r="C172">
        <v>0.000127275662271131</v>
      </c>
      <c r="D172">
        <v>2530.57877045617</v>
      </c>
      <c r="E172">
        <v>1661.39635244741</v>
      </c>
      <c r="F172">
        <v>465.652889766537</v>
      </c>
      <c r="G172">
        <v>191.220545953033</v>
      </c>
    </row>
    <row r="173" ht="15.75" spans="1:7">
      <c r="A173" s="3">
        <v>86000</v>
      </c>
      <c r="B173">
        <v>419.160118096707</v>
      </c>
      <c r="C173">
        <v>0.000127275662271131</v>
      </c>
      <c r="D173">
        <v>2530.57877045617</v>
      </c>
      <c r="E173">
        <v>1661.39635244741</v>
      </c>
      <c r="F173">
        <v>465.652889766537</v>
      </c>
      <c r="G173">
        <v>191.220545953033</v>
      </c>
    </row>
    <row r="174" ht="15.75" spans="1:7">
      <c r="A174" s="3">
        <v>86500</v>
      </c>
      <c r="B174">
        <v>419.159778706106</v>
      </c>
      <c r="C174">
        <v>0.000127275662271131</v>
      </c>
      <c r="D174">
        <v>2530.57877045617</v>
      </c>
      <c r="E174">
        <v>1661.39635244741</v>
      </c>
      <c r="F174">
        <v>465.652889766537</v>
      </c>
      <c r="G174">
        <v>191.188539177197</v>
      </c>
    </row>
    <row r="175" ht="15.75" spans="1:7">
      <c r="A175" s="3">
        <v>87000</v>
      </c>
      <c r="B175">
        <v>419.157615339885</v>
      </c>
      <c r="C175">
        <v>0.000127275662271131</v>
      </c>
      <c r="D175">
        <v>2530.57877045617</v>
      </c>
      <c r="E175">
        <v>1661.39635244741</v>
      </c>
      <c r="F175">
        <v>465.652889766537</v>
      </c>
      <c r="G175">
        <v>191.188539177197</v>
      </c>
    </row>
    <row r="176" ht="15.75" spans="1:7">
      <c r="A176" s="3">
        <v>87500</v>
      </c>
      <c r="B176">
        <v>419.157615339885</v>
      </c>
      <c r="C176">
        <v>0.000127275662271131</v>
      </c>
      <c r="D176">
        <v>2530.57877045617</v>
      </c>
      <c r="E176">
        <v>1661.39635244741</v>
      </c>
      <c r="F176">
        <v>465.652889766537</v>
      </c>
      <c r="G176">
        <v>190.316705820588</v>
      </c>
    </row>
    <row r="177" ht="15.75" spans="1:7">
      <c r="A177" s="3">
        <v>88000</v>
      </c>
      <c r="B177">
        <v>419.157615339885</v>
      </c>
      <c r="C177">
        <v>0.000127275662271131</v>
      </c>
      <c r="D177">
        <v>2530.57877045617</v>
      </c>
      <c r="E177">
        <v>1661.39635244741</v>
      </c>
      <c r="F177">
        <v>465.652889766537</v>
      </c>
      <c r="G177">
        <v>190.316705820588</v>
      </c>
    </row>
    <row r="178" ht="15.75" spans="1:7">
      <c r="A178" s="3">
        <v>88500</v>
      </c>
      <c r="B178">
        <v>419.157615339885</v>
      </c>
      <c r="C178">
        <v>0.000127275662271131</v>
      </c>
      <c r="D178">
        <v>2530.57877045617</v>
      </c>
      <c r="E178">
        <v>1661.39635244741</v>
      </c>
      <c r="F178">
        <v>465.652889766537</v>
      </c>
      <c r="G178">
        <v>189.844581322374</v>
      </c>
    </row>
    <row r="179" ht="15.75" spans="1:7">
      <c r="A179" s="3">
        <v>89000</v>
      </c>
      <c r="B179">
        <v>419.154719777092</v>
      </c>
      <c r="C179">
        <v>0.000127275662252941</v>
      </c>
      <c r="D179">
        <v>2530.57877045617</v>
      </c>
      <c r="E179">
        <v>1661.39635244741</v>
      </c>
      <c r="F179">
        <v>465.652889766537</v>
      </c>
      <c r="G179">
        <v>189.345514744213</v>
      </c>
    </row>
    <row r="180" ht="15.75" spans="1:7">
      <c r="A180" s="3">
        <v>89500</v>
      </c>
      <c r="B180">
        <v>419.154478785548</v>
      </c>
      <c r="C180">
        <v>0.000127275662252941</v>
      </c>
      <c r="D180">
        <v>2530.57877045617</v>
      </c>
      <c r="E180">
        <v>1661.39635244741</v>
      </c>
      <c r="F180">
        <v>465.652889766537</v>
      </c>
      <c r="G180">
        <v>189.345514744213</v>
      </c>
    </row>
    <row r="181" ht="15.75" spans="1:7">
      <c r="A181" s="3">
        <v>90000</v>
      </c>
      <c r="B181">
        <v>419.154478785548</v>
      </c>
      <c r="C181">
        <v>0.000127275662252941</v>
      </c>
      <c r="D181">
        <v>2530.57877045617</v>
      </c>
      <c r="E181">
        <v>1661.39635244741</v>
      </c>
      <c r="F181">
        <v>465.652889766537</v>
      </c>
      <c r="G181">
        <v>188.935285629037</v>
      </c>
    </row>
    <row r="182" ht="15.75" spans="1:7">
      <c r="A182" s="3">
        <v>90500</v>
      </c>
      <c r="B182">
        <v>419.154375744514</v>
      </c>
      <c r="C182">
        <v>0.000127275662252941</v>
      </c>
      <c r="D182">
        <v>2530.57877045617</v>
      </c>
      <c r="E182">
        <v>1661.39635244741</v>
      </c>
      <c r="F182">
        <v>465.652889766537</v>
      </c>
      <c r="G182">
        <v>188.568220105902</v>
      </c>
    </row>
    <row r="183" ht="15.75" spans="1:7">
      <c r="A183" s="3">
        <v>91000</v>
      </c>
      <c r="B183">
        <v>419.154375744514</v>
      </c>
      <c r="C183">
        <v>0.000127275662252941</v>
      </c>
      <c r="D183">
        <v>2530.57877045617</v>
      </c>
      <c r="E183">
        <v>1661.39635244741</v>
      </c>
      <c r="F183">
        <v>465.652889766537</v>
      </c>
      <c r="G183">
        <v>187.473410282503</v>
      </c>
    </row>
    <row r="184" ht="15.75" spans="1:7">
      <c r="A184" s="3">
        <v>91500</v>
      </c>
      <c r="B184">
        <v>419.154375744514</v>
      </c>
      <c r="C184">
        <v>0.000127275662252941</v>
      </c>
      <c r="D184">
        <v>2530.57877045617</v>
      </c>
      <c r="E184">
        <v>1661.39635244741</v>
      </c>
      <c r="F184">
        <v>465.652889766537</v>
      </c>
      <c r="G184">
        <v>187.473410282503</v>
      </c>
    </row>
    <row r="185" ht="15.75" spans="1:7">
      <c r="A185" s="3">
        <v>92000</v>
      </c>
      <c r="B185">
        <v>419.154375744514</v>
      </c>
      <c r="C185">
        <v>0.000127275662252941</v>
      </c>
      <c r="D185">
        <v>2530.57877045617</v>
      </c>
      <c r="E185">
        <v>1661.39635244741</v>
      </c>
      <c r="F185">
        <v>465.652889766537</v>
      </c>
      <c r="G185">
        <v>187.473410282503</v>
      </c>
    </row>
    <row r="186" ht="15.75" spans="1:7">
      <c r="A186" s="3">
        <v>92500</v>
      </c>
      <c r="B186">
        <v>419.154375744514</v>
      </c>
      <c r="C186">
        <v>0.000127275662252941</v>
      </c>
      <c r="D186">
        <v>2530.57877045617</v>
      </c>
      <c r="E186">
        <v>1661.39635244741</v>
      </c>
      <c r="F186">
        <v>465.652889766537</v>
      </c>
      <c r="G186">
        <v>187.473410282503</v>
      </c>
    </row>
    <row r="187" ht="15.75" spans="1:7">
      <c r="A187" s="3">
        <v>93000</v>
      </c>
      <c r="B187">
        <v>419.154375744514</v>
      </c>
      <c r="C187">
        <v>0.000127275662252941</v>
      </c>
      <c r="D187">
        <v>2530.57877045617</v>
      </c>
      <c r="E187">
        <v>1661.39635244741</v>
      </c>
      <c r="F187">
        <v>465.652889766537</v>
      </c>
      <c r="G187">
        <v>187.473410282503</v>
      </c>
    </row>
    <row r="188" ht="15.75" spans="1:7">
      <c r="A188" s="3">
        <v>93500</v>
      </c>
      <c r="B188">
        <v>419.154375744514</v>
      </c>
      <c r="C188">
        <v>0.000127275662252941</v>
      </c>
      <c r="D188">
        <v>2530.57877045617</v>
      </c>
      <c r="E188">
        <v>1661.39635244741</v>
      </c>
      <c r="F188">
        <v>465.652889766537</v>
      </c>
      <c r="G188">
        <v>187.473410282503</v>
      </c>
    </row>
    <row r="189" ht="15.75" spans="1:7">
      <c r="A189" s="3">
        <v>94000</v>
      </c>
      <c r="B189">
        <v>419.154375744514</v>
      </c>
      <c r="C189">
        <v>0.000127275662252941</v>
      </c>
      <c r="D189">
        <v>2530.57877045617</v>
      </c>
      <c r="E189">
        <v>1660.9243894352</v>
      </c>
      <c r="F189">
        <v>465.652889766537</v>
      </c>
      <c r="G189">
        <v>187.473410282503</v>
      </c>
    </row>
    <row r="190" ht="15.75" spans="1:7">
      <c r="A190" s="3">
        <v>94500</v>
      </c>
      <c r="B190">
        <v>419.154375744514</v>
      </c>
      <c r="C190">
        <v>0.000127275662252941</v>
      </c>
      <c r="D190">
        <v>2530.57877045617</v>
      </c>
      <c r="E190">
        <v>1660.9243894352</v>
      </c>
      <c r="F190">
        <v>465.652889766537</v>
      </c>
      <c r="G190">
        <v>185.407574996245</v>
      </c>
    </row>
    <row r="191" ht="15.75" spans="1:7">
      <c r="A191" s="3">
        <v>95000</v>
      </c>
      <c r="B191">
        <v>419.154375744514</v>
      </c>
      <c r="C191">
        <v>0.000127275662252941</v>
      </c>
      <c r="D191">
        <v>2530.57877045617</v>
      </c>
      <c r="E191">
        <v>1658.18726975381</v>
      </c>
      <c r="F191">
        <v>465.652889766537</v>
      </c>
      <c r="G191">
        <v>185.11995712225</v>
      </c>
    </row>
    <row r="192" ht="15.75" spans="1:7">
      <c r="A192" s="3">
        <v>95500</v>
      </c>
      <c r="B192">
        <v>419.152141295509</v>
      </c>
      <c r="C192">
        <v>0.000127275662252941</v>
      </c>
      <c r="D192">
        <v>2530.57877045617</v>
      </c>
      <c r="E192">
        <v>1654.85971422867</v>
      </c>
      <c r="F192">
        <v>465.652889766537</v>
      </c>
      <c r="G192">
        <v>185.11995712225</v>
      </c>
    </row>
    <row r="193" ht="15.75" spans="1:7">
      <c r="A193" s="3">
        <v>96000</v>
      </c>
      <c r="B193">
        <v>419.152141295509</v>
      </c>
      <c r="C193">
        <v>0.000127275662252941</v>
      </c>
      <c r="D193">
        <v>2530.57877045617</v>
      </c>
      <c r="E193">
        <v>1649.07082414966</v>
      </c>
      <c r="F193">
        <v>465.652889766537</v>
      </c>
      <c r="G193">
        <v>185.11995712225</v>
      </c>
    </row>
    <row r="194" ht="15.75" spans="1:7">
      <c r="A194" s="3">
        <v>96500</v>
      </c>
      <c r="B194">
        <v>419.152141295509</v>
      </c>
      <c r="C194">
        <v>0.000127275662252941</v>
      </c>
      <c r="D194">
        <v>2530.57877045617</v>
      </c>
      <c r="E194">
        <v>1649.07082414966</v>
      </c>
      <c r="F194">
        <v>465.652889766537</v>
      </c>
      <c r="G194">
        <v>185.11995712225</v>
      </c>
    </row>
    <row r="195" ht="15.75" spans="1:7">
      <c r="A195" s="3">
        <v>97000</v>
      </c>
      <c r="B195">
        <v>419.152141295509</v>
      </c>
      <c r="C195">
        <v>0.000127275662252941</v>
      </c>
      <c r="D195">
        <v>2530.57877045617</v>
      </c>
      <c r="E195">
        <v>1649.07082414966</v>
      </c>
      <c r="F195">
        <v>465.652889766537</v>
      </c>
      <c r="G195">
        <v>185.11995712225</v>
      </c>
    </row>
    <row r="196" ht="15.75" spans="1:7">
      <c r="A196" s="3">
        <v>97500</v>
      </c>
      <c r="B196">
        <v>419.152141295509</v>
      </c>
      <c r="C196">
        <v>0.000127275662252941</v>
      </c>
      <c r="D196">
        <v>2530.57877045617</v>
      </c>
      <c r="E196">
        <v>1649.07082414966</v>
      </c>
      <c r="F196">
        <v>465.652889766537</v>
      </c>
      <c r="G196">
        <v>185.11995712225</v>
      </c>
    </row>
    <row r="197" ht="15.75" spans="1:7">
      <c r="A197" s="3">
        <v>98000</v>
      </c>
      <c r="B197">
        <v>419.152141295509</v>
      </c>
      <c r="C197">
        <v>0.000127275662252941</v>
      </c>
      <c r="D197">
        <v>2530.57877045617</v>
      </c>
      <c r="E197">
        <v>1649.07082414966</v>
      </c>
      <c r="F197">
        <v>465.652889766537</v>
      </c>
      <c r="G197">
        <v>181.853955621859</v>
      </c>
    </row>
    <row r="198" ht="15.75" spans="1:7">
      <c r="A198" s="3">
        <v>98500</v>
      </c>
      <c r="B198">
        <v>419.152141295509</v>
      </c>
      <c r="C198">
        <v>0.000127275662252941</v>
      </c>
      <c r="D198">
        <v>2530.57877045617</v>
      </c>
      <c r="E198">
        <v>1644.7956054648</v>
      </c>
      <c r="F198">
        <v>465.652889766537</v>
      </c>
      <c r="G198">
        <v>179.590768012202</v>
      </c>
    </row>
    <row r="199" ht="15.75" spans="1:7">
      <c r="A199" s="3">
        <v>99000</v>
      </c>
      <c r="B199">
        <v>419.152141295509</v>
      </c>
      <c r="C199">
        <v>0.000127275662252941</v>
      </c>
      <c r="D199">
        <v>2530.57877045617</v>
      </c>
      <c r="E199">
        <v>1644.7956054648</v>
      </c>
      <c r="F199">
        <v>465.652889766537</v>
      </c>
      <c r="G199">
        <v>179.590768012202</v>
      </c>
    </row>
    <row r="200" ht="15.75" spans="1:7">
      <c r="A200" s="3">
        <v>99500</v>
      </c>
      <c r="B200">
        <v>419.152141295509</v>
      </c>
      <c r="C200">
        <v>0.000127275662252941</v>
      </c>
      <c r="D200">
        <v>2530.57877045617</v>
      </c>
      <c r="E200">
        <v>1644.7956054648</v>
      </c>
      <c r="F200">
        <v>465.652889766537</v>
      </c>
      <c r="G200">
        <v>179.590768012202</v>
      </c>
    </row>
    <row r="201" ht="15.75" spans="1:7">
      <c r="A201" s="3">
        <v>100000</v>
      </c>
      <c r="B201">
        <v>419.152141295509</v>
      </c>
      <c r="C201">
        <v>0.000127275662234752</v>
      </c>
      <c r="D201">
        <v>2530.57877045617</v>
      </c>
      <c r="E201">
        <v>1644.7956054648</v>
      </c>
      <c r="F201">
        <v>465.652889766537</v>
      </c>
      <c r="G201">
        <v>179.590768012202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98" workbookViewId="0">
      <selection activeCell="G111" sqref="G111"/>
    </sheetView>
  </sheetViews>
  <sheetFormatPr defaultColWidth="9" defaultRowHeight="14.25" outlineLevelCol="6"/>
  <cols>
    <col min="2" max="7" width="12.625"/>
  </cols>
  <sheetData>
    <row r="1" spans="1:7">
      <c r="A1" t="s">
        <v>13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ht="15.75" spans="1:7">
      <c r="A2" s="3">
        <v>10</v>
      </c>
      <c r="B2">
        <v>3885.61902785657</v>
      </c>
      <c r="C2">
        <v>4026.96680087541</v>
      </c>
      <c r="D2">
        <v>4054.38217400928</v>
      </c>
      <c r="E2">
        <v>3735.69594405665</v>
      </c>
      <c r="F2">
        <v>3909.20336563369</v>
      </c>
      <c r="G2">
        <v>4100.18523296125</v>
      </c>
    </row>
    <row r="3" ht="15.75" spans="1:7">
      <c r="A3" s="3">
        <v>20</v>
      </c>
      <c r="B3">
        <v>3531.58755437203</v>
      </c>
      <c r="C3">
        <v>4025.00670740964</v>
      </c>
      <c r="D3">
        <v>3844.90455311135</v>
      </c>
      <c r="E3">
        <v>3556.56080404091</v>
      </c>
      <c r="F3">
        <v>3907.77559526703</v>
      </c>
      <c r="G3">
        <v>4025.87695295028</v>
      </c>
    </row>
    <row r="4" ht="15.75" spans="1:7">
      <c r="A4" s="3">
        <v>30</v>
      </c>
      <c r="B4">
        <v>3219.68775389441</v>
      </c>
      <c r="C4">
        <v>4025.00670665219</v>
      </c>
      <c r="D4">
        <v>3675.19300831134</v>
      </c>
      <c r="E4">
        <v>3430.02025950792</v>
      </c>
      <c r="F4">
        <v>3907.77559526703</v>
      </c>
      <c r="G4">
        <v>3972.66192437065</v>
      </c>
    </row>
    <row r="5" ht="15.75" spans="1:7">
      <c r="A5" s="3">
        <v>40</v>
      </c>
      <c r="B5">
        <v>3005.15903032295</v>
      </c>
      <c r="C5">
        <v>3924.09307378959</v>
      </c>
      <c r="D5">
        <v>3481.36157500833</v>
      </c>
      <c r="E5">
        <v>3275.5083818092</v>
      </c>
      <c r="F5">
        <v>3808.37206867208</v>
      </c>
      <c r="G5">
        <v>3874.6317014411</v>
      </c>
    </row>
    <row r="6" ht="15.75" spans="1:7">
      <c r="A6" s="3">
        <v>50</v>
      </c>
      <c r="B6">
        <v>2827.42457329629</v>
      </c>
      <c r="C6">
        <v>3910.60270470746</v>
      </c>
      <c r="D6">
        <v>3340.05969256157</v>
      </c>
      <c r="E6">
        <v>3160.30743526185</v>
      </c>
      <c r="F6">
        <v>3799.90052263895</v>
      </c>
      <c r="G6">
        <v>3872.35819550195</v>
      </c>
    </row>
    <row r="7" ht="15.75" spans="1:7">
      <c r="A7" s="3">
        <v>60</v>
      </c>
      <c r="B7">
        <v>2657.38350438512</v>
      </c>
      <c r="C7">
        <v>3910.60270470746</v>
      </c>
      <c r="D7">
        <v>3246.68737606244</v>
      </c>
      <c r="E7">
        <v>3057.84276617419</v>
      </c>
      <c r="F7">
        <v>3799.90052263895</v>
      </c>
      <c r="G7">
        <v>3830.16993927921</v>
      </c>
    </row>
    <row r="8" ht="15.75" spans="1:7">
      <c r="A8" s="3">
        <v>70</v>
      </c>
      <c r="B8">
        <v>2537.89077874668</v>
      </c>
      <c r="C8">
        <v>3877.23513516455</v>
      </c>
      <c r="D8">
        <v>3142.56092959731</v>
      </c>
      <c r="E8">
        <v>2933.75970477123</v>
      </c>
      <c r="F8">
        <v>3749.17038288915</v>
      </c>
      <c r="G8">
        <v>3793.93747659496</v>
      </c>
    </row>
    <row r="9" ht="15.75" spans="1:7">
      <c r="A9" s="3">
        <v>80</v>
      </c>
      <c r="B9">
        <v>2443.95016674311</v>
      </c>
      <c r="C9">
        <v>3854.40685324867</v>
      </c>
      <c r="D9">
        <v>3043.80385615173</v>
      </c>
      <c r="E9">
        <v>2817.63929283931</v>
      </c>
      <c r="F9">
        <v>3733.08896886014</v>
      </c>
      <c r="G9">
        <v>3777.3633646777</v>
      </c>
    </row>
    <row r="10" ht="15.75" spans="1:7">
      <c r="A10" s="3">
        <v>90</v>
      </c>
      <c r="B10">
        <v>2328.48985605724</v>
      </c>
      <c r="C10">
        <v>3854.40685324867</v>
      </c>
      <c r="D10">
        <v>2989.14635845675</v>
      </c>
      <c r="E10">
        <v>2703.87928652999</v>
      </c>
      <c r="F10">
        <v>3733.08896886014</v>
      </c>
      <c r="G10">
        <v>3745.04571943103</v>
      </c>
    </row>
    <row r="11" ht="15.75" spans="1:7">
      <c r="A11" s="3">
        <v>100</v>
      </c>
      <c r="B11">
        <v>2230.73920313653</v>
      </c>
      <c r="C11">
        <v>3819.36018244505</v>
      </c>
      <c r="D11">
        <v>2947.75807301513</v>
      </c>
      <c r="E11">
        <v>2578.12124169149</v>
      </c>
      <c r="F11">
        <v>3710.32421380244</v>
      </c>
      <c r="G11">
        <v>3740.82155365172</v>
      </c>
    </row>
    <row r="12" ht="15.75" spans="1:7">
      <c r="A12" s="3">
        <v>110</v>
      </c>
      <c r="B12">
        <v>2132.71105858834</v>
      </c>
      <c r="C12">
        <v>3790.09718633877</v>
      </c>
      <c r="D12">
        <v>2919.06221804222</v>
      </c>
      <c r="E12">
        <v>2487.56380259675</v>
      </c>
      <c r="F12">
        <v>3691.24027695295</v>
      </c>
      <c r="G12">
        <v>3728.62591614864</v>
      </c>
    </row>
    <row r="13" ht="15.75" spans="1:7">
      <c r="A13" s="3">
        <v>120</v>
      </c>
      <c r="B13">
        <v>2057.29078474204</v>
      </c>
      <c r="C13">
        <v>3790.09718633877</v>
      </c>
      <c r="D13">
        <v>2886.78904092299</v>
      </c>
      <c r="E13">
        <v>2434.06463590822</v>
      </c>
      <c r="F13">
        <v>3691.24027695295</v>
      </c>
      <c r="G13">
        <v>3713.30021933035</v>
      </c>
    </row>
    <row r="14" ht="15.75" spans="1:7">
      <c r="A14" s="3">
        <v>130</v>
      </c>
      <c r="B14">
        <v>1996.03459153977</v>
      </c>
      <c r="C14">
        <v>3790.09718633877</v>
      </c>
      <c r="D14">
        <v>2850.94306111413</v>
      </c>
      <c r="E14">
        <v>2389.75752412631</v>
      </c>
      <c r="F14">
        <v>3691.24027695295</v>
      </c>
      <c r="G14">
        <v>3711.77491340108</v>
      </c>
    </row>
    <row r="15" ht="15.75" spans="1:7">
      <c r="A15" s="3">
        <v>140</v>
      </c>
      <c r="B15">
        <v>1939.9574960553</v>
      </c>
      <c r="C15">
        <v>3756.79335787269</v>
      </c>
      <c r="D15">
        <v>2803.27659073826</v>
      </c>
      <c r="E15">
        <v>2333.31985172667</v>
      </c>
      <c r="F15">
        <v>3673.07514562495</v>
      </c>
      <c r="G15">
        <v>3692.13490419316</v>
      </c>
    </row>
    <row r="16" ht="15.75" spans="1:7">
      <c r="A16" s="3">
        <v>150</v>
      </c>
      <c r="B16">
        <v>1883.32420020178</v>
      </c>
      <c r="C16">
        <v>3756.79335787269</v>
      </c>
      <c r="D16">
        <v>2776.33145338126</v>
      </c>
      <c r="E16">
        <v>2287.53609771468</v>
      </c>
      <c r="F16">
        <v>3673.07514562495</v>
      </c>
      <c r="G16">
        <v>3680.64342076507</v>
      </c>
    </row>
    <row r="17" ht="15.75" spans="1:7">
      <c r="A17" s="3">
        <v>160</v>
      </c>
      <c r="B17">
        <v>1826.71516992914</v>
      </c>
      <c r="C17">
        <v>3756.79335787269</v>
      </c>
      <c r="D17">
        <v>2752.17498797881</v>
      </c>
      <c r="E17">
        <v>2249.44863472095</v>
      </c>
      <c r="F17">
        <v>3673.07514562495</v>
      </c>
      <c r="G17">
        <v>3677.28064912656</v>
      </c>
    </row>
    <row r="18" ht="15.75" spans="1:7">
      <c r="A18" s="3">
        <v>170</v>
      </c>
      <c r="B18">
        <v>1775.40166453567</v>
      </c>
      <c r="C18">
        <v>3723.4095074897</v>
      </c>
      <c r="D18">
        <v>2741.13658869223</v>
      </c>
      <c r="E18">
        <v>2222.61003507641</v>
      </c>
      <c r="F18">
        <v>3661.40293708212</v>
      </c>
      <c r="G18">
        <v>3496.91788622458</v>
      </c>
    </row>
    <row r="19" ht="15.75" spans="1:7">
      <c r="A19" s="3">
        <v>180</v>
      </c>
      <c r="B19">
        <v>1747.34079340507</v>
      </c>
      <c r="C19">
        <v>3723.4095074897</v>
      </c>
      <c r="D19">
        <v>2721.03642848392</v>
      </c>
      <c r="E19">
        <v>2207.58269708605</v>
      </c>
      <c r="F19">
        <v>3661.40293708212</v>
      </c>
      <c r="G19">
        <v>3470.9909927815</v>
      </c>
    </row>
    <row r="20" ht="15.75" spans="1:7">
      <c r="A20" s="3">
        <v>190</v>
      </c>
      <c r="B20">
        <v>1709.86811907447</v>
      </c>
      <c r="C20">
        <v>3723.4095074897</v>
      </c>
      <c r="D20">
        <v>2707.09461063294</v>
      </c>
      <c r="E20">
        <v>2189.03594347564</v>
      </c>
      <c r="F20">
        <v>3661.40293708212</v>
      </c>
      <c r="G20">
        <v>3441.83925116388</v>
      </c>
    </row>
    <row r="21" ht="15.75" spans="1:7">
      <c r="A21" s="3">
        <v>200</v>
      </c>
      <c r="B21">
        <v>1689.57737027308</v>
      </c>
      <c r="C21">
        <v>3697.57631890604</v>
      </c>
      <c r="D21">
        <v>2702.76994681991</v>
      </c>
      <c r="E21">
        <v>2176.50256784772</v>
      </c>
      <c r="F21">
        <v>3654.34064006348</v>
      </c>
      <c r="G21">
        <v>3404.13264727628</v>
      </c>
    </row>
    <row r="22" ht="15.75" spans="1:7">
      <c r="A22" s="3">
        <v>210</v>
      </c>
      <c r="B22">
        <v>1649.68993444289</v>
      </c>
      <c r="C22">
        <v>3696.35830418689</v>
      </c>
      <c r="D22">
        <v>2689.64172737123</v>
      </c>
      <c r="E22">
        <v>2162.00895155443</v>
      </c>
      <c r="F22">
        <v>3654.34064006348</v>
      </c>
      <c r="G22">
        <v>3401.3443809203</v>
      </c>
    </row>
    <row r="23" ht="15.75" spans="1:7">
      <c r="A23" s="3">
        <v>220</v>
      </c>
      <c r="B23">
        <v>1632.00987018043</v>
      </c>
      <c r="C23">
        <v>3696.35830418689</v>
      </c>
      <c r="D23">
        <v>2679.33967890199</v>
      </c>
      <c r="E23">
        <v>2151.57435541185</v>
      </c>
      <c r="F23">
        <v>3654.34064006348</v>
      </c>
      <c r="G23">
        <v>3374.31676664046</v>
      </c>
    </row>
    <row r="24" ht="15.75" spans="1:7">
      <c r="A24" s="3">
        <v>230</v>
      </c>
      <c r="B24">
        <v>1607.56223783653</v>
      </c>
      <c r="C24">
        <v>3684.7705612595</v>
      </c>
      <c r="D24">
        <v>2655.91284700243</v>
      </c>
      <c r="E24">
        <v>2136.66454902581</v>
      </c>
      <c r="F24">
        <v>3648.27474576073</v>
      </c>
      <c r="G24">
        <v>3341.10022833549</v>
      </c>
    </row>
    <row r="25" ht="15.75" spans="1:7">
      <c r="A25" s="3">
        <v>240</v>
      </c>
      <c r="B25">
        <v>1576.13240187912</v>
      </c>
      <c r="C25">
        <v>3675.98752420052</v>
      </c>
      <c r="D25">
        <v>2651.92936933844</v>
      </c>
      <c r="E25">
        <v>2129.58922764557</v>
      </c>
      <c r="F25">
        <v>3642.09939500998</v>
      </c>
      <c r="G25">
        <v>3335.81029650207</v>
      </c>
    </row>
    <row r="26" ht="15.75" spans="1:7">
      <c r="A26" s="3">
        <v>250</v>
      </c>
      <c r="B26">
        <v>1543.80771953907</v>
      </c>
      <c r="C26">
        <v>3675.98752420052</v>
      </c>
      <c r="D26">
        <v>2644.9334292978</v>
      </c>
      <c r="E26">
        <v>2123.26416618628</v>
      </c>
      <c r="F26">
        <v>3642.09939500998</v>
      </c>
      <c r="G26">
        <v>3302.55457829838</v>
      </c>
    </row>
    <row r="27" ht="15.75" spans="1:7">
      <c r="A27" s="3">
        <v>260</v>
      </c>
      <c r="B27">
        <v>1511.35913822954</v>
      </c>
      <c r="C27">
        <v>3664.95392907356</v>
      </c>
      <c r="D27">
        <v>2638.59261757687</v>
      </c>
      <c r="E27">
        <v>2107.00943654296</v>
      </c>
      <c r="F27">
        <v>3628.2000420433</v>
      </c>
      <c r="G27">
        <v>3297.47585418785</v>
      </c>
    </row>
    <row r="28" ht="15.75" spans="1:7">
      <c r="A28" s="3">
        <v>270</v>
      </c>
      <c r="B28">
        <v>1487.34045570588</v>
      </c>
      <c r="C28">
        <v>3651.00640736018</v>
      </c>
      <c r="D28">
        <v>2632.04895167628</v>
      </c>
      <c r="E28">
        <v>2099.07744517757</v>
      </c>
      <c r="F28">
        <v>3620.71675961367</v>
      </c>
      <c r="G28">
        <v>3287.27710779174</v>
      </c>
    </row>
    <row r="29" ht="15.75" spans="1:7">
      <c r="A29" s="3">
        <v>280</v>
      </c>
      <c r="B29">
        <v>1470.03602460851</v>
      </c>
      <c r="C29">
        <v>3651.00640736018</v>
      </c>
      <c r="D29">
        <v>2629.55438612789</v>
      </c>
      <c r="E29">
        <v>2096.40124036612</v>
      </c>
      <c r="F29">
        <v>3620.71675961367</v>
      </c>
      <c r="G29">
        <v>3278.18291441408</v>
      </c>
    </row>
    <row r="30" ht="15.75" spans="1:7">
      <c r="A30" s="3">
        <v>290</v>
      </c>
      <c r="B30">
        <v>1448.05643952244</v>
      </c>
      <c r="C30">
        <v>3651.00640736018</v>
      </c>
      <c r="D30">
        <v>2624.09957200575</v>
      </c>
      <c r="E30">
        <v>2082.58185689571</v>
      </c>
      <c r="F30">
        <v>3620.71675961367</v>
      </c>
      <c r="G30">
        <v>3278.18291441408</v>
      </c>
    </row>
    <row r="31" ht="15.75" spans="1:7">
      <c r="A31" s="3">
        <v>300</v>
      </c>
      <c r="B31">
        <v>1433.01055644814</v>
      </c>
      <c r="C31">
        <v>3639.7650732908</v>
      </c>
      <c r="D31">
        <v>2620.40982227189</v>
      </c>
      <c r="E31">
        <v>2070.37488837529</v>
      </c>
      <c r="F31">
        <v>3618.80501986877</v>
      </c>
      <c r="G31">
        <v>3266.65623468593</v>
      </c>
    </row>
    <row r="32" ht="15.75" spans="1:7">
      <c r="A32" s="3">
        <v>310</v>
      </c>
      <c r="B32">
        <v>1410.84913867247</v>
      </c>
      <c r="C32">
        <v>3639.7650732908</v>
      </c>
      <c r="D32">
        <v>2614.21162074301</v>
      </c>
      <c r="E32">
        <v>2065.575643681</v>
      </c>
      <c r="F32">
        <v>3618.80501986877</v>
      </c>
      <c r="G32">
        <v>3266.0311844153</v>
      </c>
    </row>
    <row r="33" ht="15.75" spans="1:7">
      <c r="A33" s="3">
        <v>320</v>
      </c>
      <c r="B33">
        <v>1387.27617157743</v>
      </c>
      <c r="C33">
        <v>3639.7650732908</v>
      </c>
      <c r="D33">
        <v>2610.8679735692</v>
      </c>
      <c r="E33">
        <v>2058.6454089369</v>
      </c>
      <c r="F33">
        <v>3618.80501986877</v>
      </c>
      <c r="G33">
        <v>3265.12391841485</v>
      </c>
    </row>
    <row r="34" ht="15.75" spans="1:7">
      <c r="A34" s="3">
        <v>330</v>
      </c>
      <c r="B34">
        <v>1379.40415839065</v>
      </c>
      <c r="C34">
        <v>2230.94103572665</v>
      </c>
      <c r="D34">
        <v>2603.5667001251</v>
      </c>
      <c r="E34">
        <v>2047.99302612037</v>
      </c>
      <c r="F34">
        <v>3301.42871309886</v>
      </c>
      <c r="G34">
        <v>3157.4840492703</v>
      </c>
    </row>
    <row r="35" ht="15.75" spans="1:7">
      <c r="A35" s="3">
        <v>340</v>
      </c>
      <c r="B35">
        <v>1366.92792852088</v>
      </c>
      <c r="C35">
        <v>2159.35574488212</v>
      </c>
      <c r="D35">
        <v>2602.683500069</v>
      </c>
      <c r="E35">
        <v>2041.23345780541</v>
      </c>
      <c r="F35">
        <v>3300.60749767739</v>
      </c>
      <c r="G35">
        <v>3137.194218711</v>
      </c>
    </row>
    <row r="36" ht="15.75" spans="1:7">
      <c r="A36" s="3">
        <v>350</v>
      </c>
      <c r="B36">
        <v>1355.46059654648</v>
      </c>
      <c r="C36">
        <v>2159.35574350475</v>
      </c>
      <c r="D36">
        <v>2601.25725973691</v>
      </c>
      <c r="E36">
        <v>2038.18555198192</v>
      </c>
      <c r="F36">
        <v>3300.60749767739</v>
      </c>
      <c r="G36">
        <v>3106.1992006375</v>
      </c>
    </row>
    <row r="37" ht="15.75" spans="1:7">
      <c r="A37" s="3">
        <v>360</v>
      </c>
      <c r="B37">
        <v>1343.57078199822</v>
      </c>
      <c r="C37">
        <v>2117.76052132704</v>
      </c>
      <c r="D37">
        <v>2593.13719166274</v>
      </c>
      <c r="E37">
        <v>2023.7185587808</v>
      </c>
      <c r="F37">
        <v>3267.46562659102</v>
      </c>
      <c r="G37">
        <v>3090.82534746637</v>
      </c>
    </row>
    <row r="38" ht="15.75" spans="1:7">
      <c r="A38" s="3">
        <v>370</v>
      </c>
      <c r="B38">
        <v>1325.65625196146</v>
      </c>
      <c r="C38">
        <v>2104.97076237851</v>
      </c>
      <c r="D38">
        <v>2592.79727089365</v>
      </c>
      <c r="E38">
        <v>2016.17059356073</v>
      </c>
      <c r="F38">
        <v>3263.61899326622</v>
      </c>
      <c r="G38">
        <v>3084.74638733795</v>
      </c>
    </row>
    <row r="39" ht="15.75" spans="1:7">
      <c r="A39" s="3">
        <v>380</v>
      </c>
      <c r="B39">
        <v>1302.00029817046</v>
      </c>
      <c r="C39">
        <v>2104.97076237851</v>
      </c>
      <c r="D39">
        <v>2592.55976757862</v>
      </c>
      <c r="E39">
        <v>2013.08378825787</v>
      </c>
      <c r="F39">
        <v>3263.61899326622</v>
      </c>
      <c r="G39">
        <v>3040.52613949709</v>
      </c>
    </row>
    <row r="40" ht="15.75" spans="1:7">
      <c r="A40" s="3">
        <v>390</v>
      </c>
      <c r="B40">
        <v>1288.54128048698</v>
      </c>
      <c r="C40">
        <v>2085.60735419656</v>
      </c>
      <c r="D40">
        <v>2588.20530299531</v>
      </c>
      <c r="E40">
        <v>2010.8008865056</v>
      </c>
      <c r="F40">
        <v>3211.1938035323</v>
      </c>
      <c r="G40">
        <v>3020.00958878405</v>
      </c>
    </row>
    <row r="41" ht="15.75" spans="1:7">
      <c r="A41" s="3">
        <v>400</v>
      </c>
      <c r="B41">
        <v>1267.57030515515</v>
      </c>
      <c r="C41">
        <v>2081.34557228542</v>
      </c>
      <c r="D41">
        <v>2588.20530299531</v>
      </c>
      <c r="E41">
        <v>2007.95032066923</v>
      </c>
      <c r="F41">
        <v>3208.57707722513</v>
      </c>
      <c r="G41">
        <v>3012.37054390557</v>
      </c>
    </row>
    <row r="42" ht="15.75" spans="1:7">
      <c r="A42" s="3">
        <v>410</v>
      </c>
      <c r="B42">
        <v>1258.67384732643</v>
      </c>
      <c r="C42">
        <v>2081.34557228542</v>
      </c>
      <c r="D42">
        <v>2587.5163294645</v>
      </c>
      <c r="E42">
        <v>1997.5218994692</v>
      </c>
      <c r="F42">
        <v>3208.57707722513</v>
      </c>
      <c r="G42">
        <v>2997.22599357076</v>
      </c>
    </row>
    <row r="43" ht="15.75" spans="1:7">
      <c r="A43" s="3">
        <v>420</v>
      </c>
      <c r="B43">
        <v>1245.77519956666</v>
      </c>
      <c r="C43">
        <v>2064.35800964846</v>
      </c>
      <c r="D43">
        <v>2587.5163294645</v>
      </c>
      <c r="E43">
        <v>1996.11217163652</v>
      </c>
      <c r="F43">
        <v>3204.70017630975</v>
      </c>
      <c r="G43">
        <v>2996.90556000114</v>
      </c>
    </row>
    <row r="44" ht="15.75" spans="1:7">
      <c r="A44" s="3">
        <v>430</v>
      </c>
      <c r="B44">
        <v>1224.81439501413</v>
      </c>
      <c r="C44">
        <v>2059.88112794604</v>
      </c>
      <c r="D44">
        <v>2587.1630752054</v>
      </c>
      <c r="E44">
        <v>1990.73357171658</v>
      </c>
      <c r="F44">
        <v>3198.86513489469</v>
      </c>
      <c r="G44">
        <v>2996.07742043219</v>
      </c>
    </row>
    <row r="45" ht="15.75" spans="1:7">
      <c r="A45" s="3">
        <v>440</v>
      </c>
      <c r="B45">
        <v>1213.93205905417</v>
      </c>
      <c r="C45">
        <v>2059.88112794604</v>
      </c>
      <c r="D45">
        <v>2585.68621367841</v>
      </c>
      <c r="E45">
        <v>1987.00645700989</v>
      </c>
      <c r="F45">
        <v>3198.86513489469</v>
      </c>
      <c r="G45">
        <v>2993.25310802627</v>
      </c>
    </row>
    <row r="46" ht="15.75" spans="1:7">
      <c r="A46" s="3">
        <v>450</v>
      </c>
      <c r="B46">
        <v>1202.13814396791</v>
      </c>
      <c r="C46">
        <v>2059.88112794604</v>
      </c>
      <c r="D46">
        <v>2584.2165164545</v>
      </c>
      <c r="E46">
        <v>1983.20208955005</v>
      </c>
      <c r="F46">
        <v>3198.86513489469</v>
      </c>
      <c r="G46">
        <v>2993.25310802627</v>
      </c>
    </row>
    <row r="47" ht="15.75" spans="1:7">
      <c r="A47" s="3">
        <v>460</v>
      </c>
      <c r="B47">
        <v>1194.21636695158</v>
      </c>
      <c r="C47">
        <v>2024.84169290246</v>
      </c>
      <c r="D47">
        <v>2582.87127920958</v>
      </c>
      <c r="E47">
        <v>1981.52573571232</v>
      </c>
      <c r="F47">
        <v>3173.42169411748</v>
      </c>
      <c r="G47">
        <v>2973.52885763607</v>
      </c>
    </row>
    <row r="48" ht="15.75" spans="1:7">
      <c r="A48" s="3">
        <v>470</v>
      </c>
      <c r="B48">
        <v>1179.5756742183</v>
      </c>
      <c r="C48">
        <v>2024.84169290246</v>
      </c>
      <c r="D48">
        <v>2582.87127920958</v>
      </c>
      <c r="E48">
        <v>1980.00681787874</v>
      </c>
      <c r="F48">
        <v>3173.42169411748</v>
      </c>
      <c r="G48">
        <v>2963.5662157835</v>
      </c>
    </row>
    <row r="49" ht="15.75" spans="1:7">
      <c r="A49" s="3">
        <v>480</v>
      </c>
      <c r="B49">
        <v>1169.08376665311</v>
      </c>
      <c r="C49">
        <v>2024.84169290246</v>
      </c>
      <c r="D49">
        <v>2582.87127920958</v>
      </c>
      <c r="E49">
        <v>1976.35729470007</v>
      </c>
      <c r="F49">
        <v>3173.42169411748</v>
      </c>
      <c r="G49">
        <v>2963.5662157835</v>
      </c>
    </row>
    <row r="50" ht="15.75" spans="1:7">
      <c r="A50" s="3">
        <v>490</v>
      </c>
      <c r="B50">
        <v>1164.00602354215</v>
      </c>
      <c r="C50">
        <v>2004.90660148024</v>
      </c>
      <c r="D50">
        <v>2577.51907179663</v>
      </c>
      <c r="E50">
        <v>1961.7359963836</v>
      </c>
      <c r="F50">
        <v>3156.95434763808</v>
      </c>
      <c r="G50">
        <v>2616.62826933295</v>
      </c>
    </row>
    <row r="51" ht="15.75" spans="1:7">
      <c r="A51" s="3">
        <v>500</v>
      </c>
      <c r="B51">
        <v>1149.71291523762</v>
      </c>
      <c r="C51">
        <v>2003.859598066</v>
      </c>
      <c r="D51">
        <v>2575.08321834777</v>
      </c>
      <c r="E51">
        <v>1952.01129426628</v>
      </c>
      <c r="F51">
        <v>3156.95434763808</v>
      </c>
      <c r="G51">
        <v>2601.34599792583</v>
      </c>
    </row>
    <row r="52" ht="15.75" spans="1:7">
      <c r="A52" s="3">
        <v>510</v>
      </c>
      <c r="B52">
        <v>1134.14893412776</v>
      </c>
      <c r="C52">
        <v>2003.859598066</v>
      </c>
      <c r="D52">
        <v>2575.02985923467</v>
      </c>
      <c r="E52">
        <v>1948.25464304579</v>
      </c>
      <c r="F52">
        <v>3156.95434763808</v>
      </c>
      <c r="G52">
        <v>2589.51330846266</v>
      </c>
    </row>
    <row r="53" ht="15.75" spans="1:7">
      <c r="A53" s="3">
        <v>520</v>
      </c>
      <c r="B53">
        <v>1123.52917066395</v>
      </c>
      <c r="C53">
        <v>1993.32261383246</v>
      </c>
      <c r="D53">
        <v>2573.40797441994</v>
      </c>
      <c r="E53">
        <v>1942.57309152026</v>
      </c>
      <c r="F53">
        <v>3150.93878868478</v>
      </c>
      <c r="G53">
        <v>2557.60324860749</v>
      </c>
    </row>
    <row r="54" ht="15.75" spans="1:7">
      <c r="A54" s="3">
        <v>530</v>
      </c>
      <c r="B54">
        <v>1112.50441409353</v>
      </c>
      <c r="C54">
        <v>1992.62002522239</v>
      </c>
      <c r="D54">
        <v>2573.09955901508</v>
      </c>
      <c r="E54">
        <v>1939.49675576897</v>
      </c>
      <c r="F54">
        <v>3150.72816265889</v>
      </c>
      <c r="G54">
        <v>2550.03654839636</v>
      </c>
    </row>
    <row r="55" ht="15.75" spans="1:7">
      <c r="A55" s="3">
        <v>540</v>
      </c>
      <c r="B55">
        <v>1097.61941900347</v>
      </c>
      <c r="C55">
        <v>1992.62002522239</v>
      </c>
      <c r="D55">
        <v>2572.93196289173</v>
      </c>
      <c r="E55">
        <v>1936.87878853481</v>
      </c>
      <c r="F55">
        <v>3150.72816265889</v>
      </c>
      <c r="G55">
        <v>2535.96603166733</v>
      </c>
    </row>
    <row r="56" ht="15.75" spans="1:7">
      <c r="A56" s="3">
        <v>550</v>
      </c>
      <c r="B56">
        <v>1084.49887758661</v>
      </c>
      <c r="C56">
        <v>1982.20108233506</v>
      </c>
      <c r="D56">
        <v>2572.72240952009</v>
      </c>
      <c r="E56">
        <v>1931.50902197003</v>
      </c>
      <c r="F56">
        <v>3140.37050714727</v>
      </c>
      <c r="G56">
        <v>2525.79661766848</v>
      </c>
    </row>
    <row r="57" ht="15.75" spans="1:7">
      <c r="A57" s="3">
        <v>560</v>
      </c>
      <c r="B57">
        <v>1077.1258336313</v>
      </c>
      <c r="C57">
        <v>1982.20108233506</v>
      </c>
      <c r="D57">
        <v>2570.99084067602</v>
      </c>
      <c r="E57">
        <v>1926.17034592664</v>
      </c>
      <c r="F57">
        <v>3132.20248134201</v>
      </c>
      <c r="G57">
        <v>2524.04481299468</v>
      </c>
    </row>
    <row r="58" ht="15.75" spans="1:7">
      <c r="A58" s="3">
        <v>570</v>
      </c>
      <c r="B58">
        <v>1064.46030299852</v>
      </c>
      <c r="C58">
        <v>1982.20108233506</v>
      </c>
      <c r="D58">
        <v>2568.47400492167</v>
      </c>
      <c r="E58">
        <v>1921.76060386885</v>
      </c>
      <c r="F58">
        <v>3132.20248134201</v>
      </c>
      <c r="G58">
        <v>2512.72811208459</v>
      </c>
    </row>
    <row r="59" ht="15.75" spans="1:7">
      <c r="A59" s="3">
        <v>580</v>
      </c>
      <c r="B59">
        <v>1058.31361480963</v>
      </c>
      <c r="C59">
        <v>1981.34152772586</v>
      </c>
      <c r="D59">
        <v>2567.97960334193</v>
      </c>
      <c r="E59">
        <v>1921.42726189604</v>
      </c>
      <c r="F59">
        <v>3130.62439400538</v>
      </c>
      <c r="G59">
        <v>2507.03393295657</v>
      </c>
    </row>
    <row r="60" ht="15.75" spans="1:7">
      <c r="A60" s="3">
        <v>590</v>
      </c>
      <c r="B60">
        <v>1052.26407147325</v>
      </c>
      <c r="C60">
        <v>1978.24437986984</v>
      </c>
      <c r="D60">
        <v>2566.84463553626</v>
      </c>
      <c r="E60">
        <v>1919.39202639654</v>
      </c>
      <c r="F60">
        <v>3116.5787466522</v>
      </c>
      <c r="G60">
        <v>2502.96890858816</v>
      </c>
    </row>
    <row r="61" ht="15.75" spans="1:7">
      <c r="A61" s="3">
        <v>600</v>
      </c>
      <c r="B61">
        <v>1048.03180097859</v>
      </c>
      <c r="C61">
        <v>1978.24437986984</v>
      </c>
      <c r="D61">
        <v>2566.79752287691</v>
      </c>
      <c r="E61">
        <v>1914.87754934857</v>
      </c>
      <c r="F61">
        <v>3116.5787466522</v>
      </c>
      <c r="G61">
        <v>2495.01786708417</v>
      </c>
    </row>
    <row r="62" ht="15.75" spans="1:7">
      <c r="A62" s="3">
        <v>610</v>
      </c>
      <c r="B62">
        <v>1037.17335981306</v>
      </c>
      <c r="C62">
        <v>1978.24437986984</v>
      </c>
      <c r="D62">
        <v>2566.7128688456</v>
      </c>
      <c r="E62">
        <v>1913.47590438537</v>
      </c>
      <c r="F62">
        <v>3116.5787466522</v>
      </c>
      <c r="G62">
        <v>2491.91779586646</v>
      </c>
    </row>
    <row r="63" ht="15.75" spans="1:7">
      <c r="A63" s="3">
        <v>620</v>
      </c>
      <c r="B63">
        <v>1031.67991982481</v>
      </c>
      <c r="C63">
        <v>1968.70135624864</v>
      </c>
      <c r="D63">
        <v>2563.28019299322</v>
      </c>
      <c r="E63">
        <v>1909.63221179021</v>
      </c>
      <c r="F63">
        <v>3105.97081291309</v>
      </c>
      <c r="G63">
        <v>2485.74756253741</v>
      </c>
    </row>
    <row r="64" ht="15.75" spans="1:7">
      <c r="A64" s="3">
        <v>630</v>
      </c>
      <c r="B64">
        <v>1013.57435719883</v>
      </c>
      <c r="C64">
        <v>1968.70135624864</v>
      </c>
      <c r="D64">
        <v>2563.22010444948</v>
      </c>
      <c r="E64">
        <v>1909.0822484405</v>
      </c>
      <c r="F64">
        <v>3105.97081291309</v>
      </c>
      <c r="G64">
        <v>2466.73392249685</v>
      </c>
    </row>
    <row r="65" ht="15.75" spans="1:7">
      <c r="A65" s="3">
        <v>640</v>
      </c>
      <c r="B65">
        <v>1002.99493778451</v>
      </c>
      <c r="C65">
        <v>1968.70135624864</v>
      </c>
      <c r="D65">
        <v>2563.15762746048</v>
      </c>
      <c r="E65">
        <v>1908.36653690374</v>
      </c>
      <c r="F65">
        <v>3105.97081291309</v>
      </c>
      <c r="G65">
        <v>2464.543672572</v>
      </c>
    </row>
    <row r="66" ht="15.75" spans="1:7">
      <c r="A66" s="3">
        <v>650</v>
      </c>
      <c r="B66">
        <v>994.239276822802</v>
      </c>
      <c r="C66">
        <v>1572.27630134213</v>
      </c>
      <c r="D66">
        <v>2559.66054064635</v>
      </c>
      <c r="E66">
        <v>1908.01538918081</v>
      </c>
      <c r="F66">
        <v>2854.55230959133</v>
      </c>
      <c r="G66">
        <v>2279.58522665819</v>
      </c>
    </row>
    <row r="67" ht="15.75" spans="1:7">
      <c r="A67" s="3">
        <v>660</v>
      </c>
      <c r="B67">
        <v>982.576860246798</v>
      </c>
      <c r="C67">
        <v>1514.73649637895</v>
      </c>
      <c r="D67">
        <v>2559.66054064635</v>
      </c>
      <c r="E67">
        <v>1907.52933486983</v>
      </c>
      <c r="F67">
        <v>2835.76814889405</v>
      </c>
      <c r="G67">
        <v>2257.2376827388</v>
      </c>
    </row>
    <row r="68" ht="15.75" spans="1:7">
      <c r="A68" s="3">
        <v>670</v>
      </c>
      <c r="B68">
        <v>975.528026528649</v>
      </c>
      <c r="C68">
        <v>1514.73648032812</v>
      </c>
      <c r="D68">
        <v>2559.66054064635</v>
      </c>
      <c r="E68">
        <v>1906.74177192696</v>
      </c>
      <c r="F68">
        <v>2835.76814889405</v>
      </c>
      <c r="G68">
        <v>2239.82146721714</v>
      </c>
    </row>
    <row r="69" ht="15.75" spans="1:7">
      <c r="A69" s="3">
        <v>680</v>
      </c>
      <c r="B69">
        <v>972.876410259716</v>
      </c>
      <c r="C69">
        <v>1483.08913784066</v>
      </c>
      <c r="D69">
        <v>2559.66054064635</v>
      </c>
      <c r="E69">
        <v>1906.54683266852</v>
      </c>
      <c r="F69">
        <v>2784.74813303537</v>
      </c>
      <c r="G69">
        <v>2225.80102280576</v>
      </c>
    </row>
    <row r="70" ht="15.75" spans="1:7">
      <c r="A70" s="3">
        <v>690</v>
      </c>
      <c r="B70">
        <v>969.060975452836</v>
      </c>
      <c r="C70">
        <v>1476.94946755231</v>
      </c>
      <c r="D70">
        <v>2559.66054064635</v>
      </c>
      <c r="E70">
        <v>1902.92172041475</v>
      </c>
      <c r="F70">
        <v>2780.95665570856</v>
      </c>
      <c r="G70">
        <v>2225.36735211636</v>
      </c>
    </row>
    <row r="71" ht="15.75" spans="1:7">
      <c r="A71" s="3">
        <v>700</v>
      </c>
      <c r="B71">
        <v>968.163259224007</v>
      </c>
      <c r="C71">
        <v>1476.94946755231</v>
      </c>
      <c r="D71">
        <v>2559.66054064635</v>
      </c>
      <c r="E71">
        <v>1899.30316073921</v>
      </c>
      <c r="F71">
        <v>2780.95665570856</v>
      </c>
      <c r="G71">
        <v>2201.93901643041</v>
      </c>
    </row>
    <row r="72" ht="15.75" spans="1:7">
      <c r="A72" s="3">
        <v>710</v>
      </c>
      <c r="B72">
        <v>963.028239370554</v>
      </c>
      <c r="C72">
        <v>1459.9854816492</v>
      </c>
      <c r="D72">
        <v>2559.66054064635</v>
      </c>
      <c r="E72">
        <v>1898.02422268939</v>
      </c>
      <c r="F72">
        <v>2733.64603039883</v>
      </c>
      <c r="G72">
        <v>2191.47465925249</v>
      </c>
    </row>
    <row r="73" ht="15.75" spans="1:7">
      <c r="A73" s="3">
        <v>720</v>
      </c>
      <c r="B73">
        <v>961.458383159643</v>
      </c>
      <c r="C73">
        <v>1447.40670847703</v>
      </c>
      <c r="D73">
        <v>2559.66054064635</v>
      </c>
      <c r="E73">
        <v>1896.45618558644</v>
      </c>
      <c r="F73">
        <v>2721.50711618134</v>
      </c>
      <c r="G73">
        <v>2188.39641225115</v>
      </c>
    </row>
    <row r="74" ht="15.75" spans="1:7">
      <c r="A74" s="3">
        <v>730</v>
      </c>
      <c r="B74">
        <v>955.075036710652</v>
      </c>
      <c r="C74">
        <v>1447.40670847703</v>
      </c>
      <c r="D74">
        <v>2559.66054064635</v>
      </c>
      <c r="E74">
        <v>1893.00691442131</v>
      </c>
      <c r="F74">
        <v>2721.50711618134</v>
      </c>
      <c r="G74">
        <v>2181.70105262623</v>
      </c>
    </row>
    <row r="75" ht="15.75" spans="1:7">
      <c r="A75" s="3">
        <v>740</v>
      </c>
      <c r="B75">
        <v>947.219336206546</v>
      </c>
      <c r="C75">
        <v>1432.86985038234</v>
      </c>
      <c r="D75">
        <v>2559.66054064635</v>
      </c>
      <c r="E75">
        <v>1888.32242049471</v>
      </c>
      <c r="F75">
        <v>2717.69290153604</v>
      </c>
      <c r="G75">
        <v>2176.91159067773</v>
      </c>
    </row>
    <row r="76" ht="15.75" spans="1:7">
      <c r="A76" s="3">
        <v>750</v>
      </c>
      <c r="B76">
        <v>943.130349507486</v>
      </c>
      <c r="C76">
        <v>1429.78585909756</v>
      </c>
      <c r="D76">
        <v>2559.66054064635</v>
      </c>
      <c r="E76">
        <v>1886.77949791102</v>
      </c>
      <c r="F76">
        <v>2707.67729653836</v>
      </c>
      <c r="G76">
        <v>2168.73656071968</v>
      </c>
    </row>
    <row r="77" ht="15.75" spans="1:7">
      <c r="A77" s="3">
        <v>760</v>
      </c>
      <c r="B77">
        <v>942.16546833445</v>
      </c>
      <c r="C77">
        <v>1429.78585909756</v>
      </c>
      <c r="D77">
        <v>2559.66054064635</v>
      </c>
      <c r="E77">
        <v>1886.77949791102</v>
      </c>
      <c r="F77">
        <v>2707.67729653836</v>
      </c>
      <c r="G77">
        <v>2165.32021407942</v>
      </c>
    </row>
    <row r="78" ht="15.75" spans="1:7">
      <c r="A78" s="3">
        <v>770</v>
      </c>
      <c r="B78">
        <v>942.041082185645</v>
      </c>
      <c r="C78">
        <v>1429.78585909756</v>
      </c>
      <c r="D78">
        <v>2559.66054064635</v>
      </c>
      <c r="E78">
        <v>1886.77949791102</v>
      </c>
      <c r="F78">
        <v>2707.67729653836</v>
      </c>
      <c r="G78">
        <v>2165.26001309591</v>
      </c>
    </row>
    <row r="79" ht="15.75" spans="1:7">
      <c r="A79" s="3">
        <v>780</v>
      </c>
      <c r="B79">
        <v>931.419400179646</v>
      </c>
      <c r="C79">
        <v>1416.2309103631</v>
      </c>
      <c r="D79">
        <v>2559.66054064635</v>
      </c>
      <c r="E79">
        <v>1886.77949791102</v>
      </c>
      <c r="F79">
        <v>2692.89500870895</v>
      </c>
      <c r="G79">
        <v>2165.26001309591</v>
      </c>
    </row>
    <row r="80" ht="15.75" spans="1:7">
      <c r="A80" s="3">
        <v>790</v>
      </c>
      <c r="B80">
        <v>926.14181942686</v>
      </c>
      <c r="C80">
        <v>1416.22599969957</v>
      </c>
      <c r="D80">
        <v>2559.66054064635</v>
      </c>
      <c r="E80">
        <v>1886.77949791102</v>
      </c>
      <c r="F80">
        <v>2692.89500870895</v>
      </c>
      <c r="G80">
        <v>2157.05951749126</v>
      </c>
    </row>
    <row r="81" ht="15.75" spans="1:7">
      <c r="A81" s="3">
        <v>800</v>
      </c>
      <c r="B81">
        <v>923.915061381309</v>
      </c>
      <c r="C81">
        <v>1416.22599969957</v>
      </c>
      <c r="D81">
        <v>2559.66054064635</v>
      </c>
      <c r="E81">
        <v>1885.09442390378</v>
      </c>
      <c r="F81">
        <v>2692.89500870895</v>
      </c>
      <c r="G81">
        <v>2154.4245109096</v>
      </c>
    </row>
    <row r="82" ht="15.75" spans="1:7">
      <c r="A82" s="3">
        <v>810</v>
      </c>
      <c r="B82">
        <v>920.94585298278</v>
      </c>
      <c r="C82">
        <v>1401.87829536397</v>
      </c>
      <c r="D82">
        <v>2559.66054064635</v>
      </c>
      <c r="E82">
        <v>1884.98245798306</v>
      </c>
      <c r="F82">
        <v>2688.18740359116</v>
      </c>
      <c r="G82">
        <v>1987.73661261605</v>
      </c>
    </row>
    <row r="83" ht="15.75" spans="1:7">
      <c r="A83" s="3">
        <v>820</v>
      </c>
      <c r="B83">
        <v>917.570416891159</v>
      </c>
      <c r="C83">
        <v>1401.87829536397</v>
      </c>
      <c r="D83">
        <v>2559.66054064635</v>
      </c>
      <c r="E83">
        <v>1883.70618526354</v>
      </c>
      <c r="F83">
        <v>2688.18740359116</v>
      </c>
      <c r="G83">
        <v>1948.41350875754</v>
      </c>
    </row>
    <row r="84" ht="15.75" spans="1:7">
      <c r="A84" s="3">
        <v>830</v>
      </c>
      <c r="B84">
        <v>908.770499272795</v>
      </c>
      <c r="C84">
        <v>1401.87829536397</v>
      </c>
      <c r="D84">
        <v>2559.66054064635</v>
      </c>
      <c r="E84">
        <v>1882.96731892475</v>
      </c>
      <c r="F84">
        <v>2688.18740359116</v>
      </c>
      <c r="G84">
        <v>1936.55289797055</v>
      </c>
    </row>
    <row r="85" ht="15.75" spans="1:7">
      <c r="A85" s="3">
        <v>840</v>
      </c>
      <c r="B85">
        <v>906.274818625225</v>
      </c>
      <c r="C85">
        <v>1388.50065250334</v>
      </c>
      <c r="D85">
        <v>2558.7368573495</v>
      </c>
      <c r="E85">
        <v>1882.96293039608</v>
      </c>
      <c r="F85">
        <v>2683.20719623994</v>
      </c>
      <c r="G85">
        <v>1927.25389618693</v>
      </c>
    </row>
    <row r="86" ht="15.75" spans="1:7">
      <c r="A86" s="3">
        <v>850</v>
      </c>
      <c r="B86">
        <v>901.128206340852</v>
      </c>
      <c r="C86">
        <v>1387.10492675951</v>
      </c>
      <c r="D86">
        <v>2553.39085486767</v>
      </c>
      <c r="E86">
        <v>1882.20599285754</v>
      </c>
      <c r="F86">
        <v>2682.26760380147</v>
      </c>
      <c r="G86">
        <v>1926.81726673809</v>
      </c>
    </row>
    <row r="87" ht="15.75" spans="1:7">
      <c r="A87" s="3">
        <v>860</v>
      </c>
      <c r="B87">
        <v>899.471496603663</v>
      </c>
      <c r="C87">
        <v>1387.10492675951</v>
      </c>
      <c r="D87">
        <v>2553.39085486767</v>
      </c>
      <c r="E87">
        <v>1880.1998184259</v>
      </c>
      <c r="F87">
        <v>2682.26760380147</v>
      </c>
      <c r="G87">
        <v>1923.36581222258</v>
      </c>
    </row>
    <row r="88" ht="15.75" spans="1:7">
      <c r="A88" s="3">
        <v>870</v>
      </c>
      <c r="B88">
        <v>896.04217124076</v>
      </c>
      <c r="C88">
        <v>1387.02731922594</v>
      </c>
      <c r="D88">
        <v>2553.25050245613</v>
      </c>
      <c r="E88">
        <v>1880.19881158037</v>
      </c>
      <c r="F88">
        <v>2672.99778754419</v>
      </c>
      <c r="G88">
        <v>1913.10407083176</v>
      </c>
    </row>
    <row r="89" ht="15.75" spans="1:7">
      <c r="A89" s="3">
        <v>880</v>
      </c>
      <c r="B89">
        <v>892.752361412478</v>
      </c>
      <c r="C89">
        <v>1383.95222671641</v>
      </c>
      <c r="D89">
        <v>2549.16509836789</v>
      </c>
      <c r="E89">
        <v>1878.38039675254</v>
      </c>
      <c r="F89">
        <v>2666.18009057124</v>
      </c>
      <c r="G89">
        <v>1910.60589731144</v>
      </c>
    </row>
    <row r="90" ht="15.75" spans="1:7">
      <c r="A90" s="3">
        <v>890</v>
      </c>
      <c r="B90">
        <v>891.809492906921</v>
      </c>
      <c r="C90">
        <v>1383.95222671641</v>
      </c>
      <c r="D90">
        <v>2549.16509836789</v>
      </c>
      <c r="E90">
        <v>1878.38039675254</v>
      </c>
      <c r="F90">
        <v>2666.18009057124</v>
      </c>
      <c r="G90">
        <v>1882.43663293536</v>
      </c>
    </row>
    <row r="91" ht="15.75" spans="1:7">
      <c r="A91" s="3">
        <v>900</v>
      </c>
      <c r="B91">
        <v>890.005386598044</v>
      </c>
      <c r="C91">
        <v>1383.95222671641</v>
      </c>
      <c r="D91">
        <v>2549.16509836789</v>
      </c>
      <c r="E91">
        <v>1876.04779988651</v>
      </c>
      <c r="F91">
        <v>2657.19764478279</v>
      </c>
      <c r="G91">
        <v>1881.69312194164</v>
      </c>
    </row>
    <row r="92" ht="15.75" spans="1:7">
      <c r="A92" s="3">
        <v>910</v>
      </c>
      <c r="B92">
        <v>888.701463948778</v>
      </c>
      <c r="C92">
        <v>1381.00488680668</v>
      </c>
      <c r="D92">
        <v>2549.16509836789</v>
      </c>
      <c r="E92">
        <v>1875.87174386097</v>
      </c>
      <c r="F92">
        <v>2648.10059923157</v>
      </c>
      <c r="G92">
        <v>1875.95076671073</v>
      </c>
    </row>
    <row r="93" ht="15.75" spans="1:7">
      <c r="A93" s="3">
        <v>920</v>
      </c>
      <c r="B93">
        <v>882.524320043619</v>
      </c>
      <c r="C93">
        <v>1381.00488680668</v>
      </c>
      <c r="D93">
        <v>2549.16509836789</v>
      </c>
      <c r="E93">
        <v>1874.97083083811</v>
      </c>
      <c r="F93">
        <v>2648.10059923157</v>
      </c>
      <c r="G93">
        <v>1867.21562709106</v>
      </c>
    </row>
    <row r="94" ht="15.75" spans="1:7">
      <c r="A94" s="3">
        <v>930</v>
      </c>
      <c r="B94">
        <v>880.92334394479</v>
      </c>
      <c r="C94">
        <v>1381.00488680668</v>
      </c>
      <c r="D94">
        <v>2549.16509836789</v>
      </c>
      <c r="E94">
        <v>1874.97083083811</v>
      </c>
      <c r="F94">
        <v>2648.10059923157</v>
      </c>
      <c r="G94">
        <v>1867.10918592112</v>
      </c>
    </row>
    <row r="95" ht="15.75" spans="1:7">
      <c r="A95" s="3">
        <v>940</v>
      </c>
      <c r="B95">
        <v>880.446266085074</v>
      </c>
      <c r="C95">
        <v>1378.9850405738</v>
      </c>
      <c r="D95">
        <v>2549.16509836789</v>
      </c>
      <c r="E95">
        <v>1872.50716205279</v>
      </c>
      <c r="F95">
        <v>2641.65740965897</v>
      </c>
      <c r="G95">
        <v>1863.6013763753</v>
      </c>
    </row>
    <row r="96" ht="15.75" spans="1:7">
      <c r="A96" s="3">
        <v>950</v>
      </c>
      <c r="B96">
        <v>879.889602769292</v>
      </c>
      <c r="C96">
        <v>1378.9850405738</v>
      </c>
      <c r="D96">
        <v>2549.16509836789</v>
      </c>
      <c r="E96">
        <v>1872.50359323866</v>
      </c>
      <c r="F96">
        <v>2641.65740965897</v>
      </c>
      <c r="G96">
        <v>1860.76139624359</v>
      </c>
    </row>
    <row r="97" ht="15.75" spans="1:7">
      <c r="A97" s="3">
        <v>960</v>
      </c>
      <c r="B97">
        <v>879.432416095648</v>
      </c>
      <c r="C97">
        <v>1378.9850405738</v>
      </c>
      <c r="D97">
        <v>2549.16509836789</v>
      </c>
      <c r="E97">
        <v>1872.3846988641</v>
      </c>
      <c r="F97">
        <v>2641.65740965897</v>
      </c>
      <c r="G97">
        <v>1858.53022133338</v>
      </c>
    </row>
    <row r="98" ht="15.75" spans="1:7">
      <c r="A98" s="3">
        <v>970</v>
      </c>
      <c r="B98">
        <v>878.488774942342</v>
      </c>
      <c r="C98">
        <v>1198.89217055438</v>
      </c>
      <c r="D98">
        <v>2549.16509836789</v>
      </c>
      <c r="E98">
        <v>1871.92288514915</v>
      </c>
      <c r="F98">
        <v>2488.02042750869</v>
      </c>
      <c r="G98">
        <v>1789.0775826261</v>
      </c>
    </row>
    <row r="99" ht="15.75" spans="1:7">
      <c r="A99" s="3">
        <v>980</v>
      </c>
      <c r="B99">
        <v>877.201335256285</v>
      </c>
      <c r="C99">
        <v>1142.44080500743</v>
      </c>
      <c r="D99">
        <v>2549.16509836789</v>
      </c>
      <c r="E99">
        <v>1866.95016999718</v>
      </c>
      <c r="F99">
        <v>2458.58094317406</v>
      </c>
      <c r="G99">
        <v>1778.32222081285</v>
      </c>
    </row>
    <row r="100" ht="15.75" spans="1:7">
      <c r="A100" s="3">
        <v>990</v>
      </c>
      <c r="B100">
        <v>874.308928315363</v>
      </c>
      <c r="C100">
        <v>1142.44080147268</v>
      </c>
      <c r="D100">
        <v>2549.16509836789</v>
      </c>
      <c r="E100">
        <v>1866.91615608794</v>
      </c>
      <c r="F100">
        <v>2458.58094292281</v>
      </c>
      <c r="G100">
        <v>1767.68700669526</v>
      </c>
    </row>
    <row r="101" ht="15.75" spans="1:7">
      <c r="A101" s="3">
        <v>1000</v>
      </c>
      <c r="B101">
        <v>871.680971008559</v>
      </c>
      <c r="C101">
        <v>1123.32892982239</v>
      </c>
      <c r="D101">
        <v>2549.16509836789</v>
      </c>
      <c r="E101">
        <v>1863.60256827989</v>
      </c>
      <c r="F101">
        <v>2420.29663790184</v>
      </c>
      <c r="G101">
        <v>1754.79992318524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82" workbookViewId="0">
      <selection activeCell="A1" sqref="A1:G201"/>
    </sheetView>
  </sheetViews>
  <sheetFormatPr defaultColWidth="9" defaultRowHeight="14.25" outlineLevelCol="6"/>
  <cols>
    <col min="3" max="3" width="12.625"/>
    <col min="6" max="7" width="12.625"/>
  </cols>
  <sheetData>
    <row r="1" spans="1:7">
      <c r="A1" t="s">
        <v>13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ht="15.75" spans="1:7">
      <c r="A2" s="3">
        <v>500</v>
      </c>
      <c r="B2" s="4">
        <v>1.23290266884624e-13</v>
      </c>
      <c r="C2">
        <v>0.929813658233022</v>
      </c>
      <c r="D2" s="4">
        <v>2.34600369131144e-9</v>
      </c>
      <c r="E2">
        <v>0</v>
      </c>
      <c r="F2">
        <v>1.0639915457643</v>
      </c>
      <c r="G2">
        <v>0.275685458282492</v>
      </c>
    </row>
    <row r="3" ht="15.75" spans="1:7">
      <c r="A3" s="3">
        <v>1000</v>
      </c>
      <c r="B3">
        <v>0</v>
      </c>
      <c r="C3">
        <v>0.227944523844102</v>
      </c>
      <c r="D3">
        <v>0</v>
      </c>
      <c r="E3">
        <v>0</v>
      </c>
      <c r="F3">
        <v>0.390733480959383</v>
      </c>
      <c r="G3">
        <v>0.101220687886511</v>
      </c>
    </row>
    <row r="4" ht="15.75" spans="1:7">
      <c r="A4" s="3">
        <v>1500</v>
      </c>
      <c r="B4">
        <v>0</v>
      </c>
      <c r="C4">
        <v>0.0970468970445326</v>
      </c>
      <c r="D4">
        <v>0</v>
      </c>
      <c r="E4">
        <v>0</v>
      </c>
      <c r="F4">
        <v>0.240093221568141</v>
      </c>
      <c r="G4">
        <v>0.0450671728418955</v>
      </c>
    </row>
    <row r="5" ht="15.75" spans="1:7">
      <c r="A5" s="3">
        <v>2000</v>
      </c>
      <c r="B5">
        <v>0</v>
      </c>
      <c r="C5">
        <v>0.0646713789882295</v>
      </c>
      <c r="D5">
        <v>0</v>
      </c>
      <c r="E5">
        <v>0</v>
      </c>
      <c r="F5">
        <v>0.179272532994277</v>
      </c>
      <c r="G5">
        <v>0.0302190514676697</v>
      </c>
    </row>
    <row r="6" ht="15.75" spans="1:7">
      <c r="A6" s="3">
        <v>2500</v>
      </c>
      <c r="B6">
        <v>0</v>
      </c>
      <c r="C6">
        <v>0.0447549395186091</v>
      </c>
      <c r="D6">
        <v>0</v>
      </c>
      <c r="E6">
        <v>0</v>
      </c>
      <c r="F6">
        <v>0.131320732250005</v>
      </c>
      <c r="G6">
        <v>0.021741581531999</v>
      </c>
    </row>
    <row r="7" ht="15.75" spans="1:7">
      <c r="A7" s="3">
        <v>3000</v>
      </c>
      <c r="B7">
        <v>0</v>
      </c>
      <c r="C7">
        <v>0.0320512834638144</v>
      </c>
      <c r="D7">
        <v>0</v>
      </c>
      <c r="E7">
        <v>0</v>
      </c>
      <c r="F7">
        <v>0.104483350985873</v>
      </c>
      <c r="G7">
        <v>0.0127063010670647</v>
      </c>
    </row>
    <row r="8" ht="15.75" spans="1:7">
      <c r="A8" s="3">
        <v>3500</v>
      </c>
      <c r="B8">
        <v>0</v>
      </c>
      <c r="C8">
        <v>0.0221689831206725</v>
      </c>
      <c r="D8">
        <v>0</v>
      </c>
      <c r="E8">
        <v>0</v>
      </c>
      <c r="F8">
        <v>0.080196345555707</v>
      </c>
      <c r="G8">
        <v>0.00994948280413246</v>
      </c>
    </row>
    <row r="9" ht="15.75" spans="1:7">
      <c r="A9" s="3">
        <v>4000</v>
      </c>
      <c r="B9">
        <v>0</v>
      </c>
      <c r="C9">
        <v>0.0198364077823838</v>
      </c>
      <c r="D9">
        <v>0</v>
      </c>
      <c r="E9">
        <v>0</v>
      </c>
      <c r="F9">
        <v>0.0599695550612209</v>
      </c>
      <c r="G9">
        <v>0.00762071505094788</v>
      </c>
    </row>
    <row r="10" ht="15.75" spans="1:7">
      <c r="A10" s="3">
        <v>4500</v>
      </c>
      <c r="B10">
        <v>0</v>
      </c>
      <c r="C10">
        <v>0.0156088517522637</v>
      </c>
      <c r="D10">
        <v>0</v>
      </c>
      <c r="E10">
        <v>0</v>
      </c>
      <c r="F10">
        <v>0.0551624119480866</v>
      </c>
      <c r="G10">
        <v>0.00601085009186031</v>
      </c>
    </row>
    <row r="11" ht="15.75" spans="1:7">
      <c r="A11" s="3">
        <v>5000</v>
      </c>
      <c r="B11">
        <v>0</v>
      </c>
      <c r="C11">
        <v>0.0137316906617242</v>
      </c>
      <c r="D11">
        <v>0</v>
      </c>
      <c r="E11">
        <v>0</v>
      </c>
      <c r="F11">
        <v>0.0528938375074627</v>
      </c>
      <c r="G11">
        <v>0.00511935452988959</v>
      </c>
    </row>
    <row r="12" ht="15.75" spans="1:7">
      <c r="A12" s="3">
        <v>5500</v>
      </c>
      <c r="B12">
        <v>0</v>
      </c>
      <c r="C12">
        <v>0.0109377912106098</v>
      </c>
      <c r="D12">
        <v>0</v>
      </c>
      <c r="E12">
        <v>0</v>
      </c>
      <c r="F12">
        <v>0.0507022415999586</v>
      </c>
      <c r="G12">
        <v>0.00473369196274915</v>
      </c>
    </row>
    <row r="13" ht="15.75" spans="1:7">
      <c r="A13" s="3">
        <v>6000</v>
      </c>
      <c r="B13">
        <v>0</v>
      </c>
      <c r="C13">
        <v>0.0101541397080941</v>
      </c>
      <c r="D13">
        <v>0</v>
      </c>
      <c r="E13">
        <v>0</v>
      </c>
      <c r="F13">
        <v>0.0479349967850391</v>
      </c>
      <c r="G13">
        <v>0.00309414031039841</v>
      </c>
    </row>
    <row r="14" ht="15.75" spans="1:7">
      <c r="A14" s="3">
        <v>6500</v>
      </c>
      <c r="B14">
        <v>0</v>
      </c>
      <c r="C14">
        <v>0.00944239119974769</v>
      </c>
      <c r="D14">
        <v>0</v>
      </c>
      <c r="E14">
        <v>0</v>
      </c>
      <c r="F14">
        <v>0.0458912706195868</v>
      </c>
      <c r="G14">
        <v>0.00282118119244105</v>
      </c>
    </row>
    <row r="15" ht="15.75" spans="1:7">
      <c r="A15" s="3">
        <v>7000</v>
      </c>
      <c r="B15">
        <v>0</v>
      </c>
      <c r="C15">
        <v>0.00804628376886141</v>
      </c>
      <c r="D15">
        <v>0</v>
      </c>
      <c r="E15">
        <v>0</v>
      </c>
      <c r="F15">
        <v>0.0402400861694071</v>
      </c>
      <c r="G15">
        <v>0.00279430838831196</v>
      </c>
    </row>
    <row r="16" ht="15.75" spans="1:7">
      <c r="A16" s="3">
        <v>7500</v>
      </c>
      <c r="B16">
        <v>0</v>
      </c>
      <c r="C16">
        <v>0.00751737304610005</v>
      </c>
      <c r="D16">
        <v>0</v>
      </c>
      <c r="E16">
        <v>0</v>
      </c>
      <c r="F16">
        <v>0.033571681241938</v>
      </c>
      <c r="G16">
        <v>0.00205460485366707</v>
      </c>
    </row>
    <row r="17" ht="15.75" spans="1:7">
      <c r="A17" s="3">
        <v>8000</v>
      </c>
      <c r="B17">
        <v>0</v>
      </c>
      <c r="C17">
        <v>0.00665492041206169</v>
      </c>
      <c r="D17">
        <v>0</v>
      </c>
      <c r="E17">
        <v>0</v>
      </c>
      <c r="F17">
        <v>0.0302023281779383</v>
      </c>
      <c r="G17">
        <v>0.0015002730128867</v>
      </c>
    </row>
    <row r="18" ht="15.75" spans="1:7">
      <c r="A18" s="3">
        <v>8500</v>
      </c>
      <c r="B18">
        <v>0</v>
      </c>
      <c r="C18">
        <v>0.00621495139215501</v>
      </c>
      <c r="D18">
        <v>0</v>
      </c>
      <c r="E18">
        <v>0</v>
      </c>
      <c r="F18">
        <v>0.0274759710905451</v>
      </c>
      <c r="G18">
        <v>0.00134508216183778</v>
      </c>
    </row>
    <row r="19" ht="15.75" spans="1:7">
      <c r="A19" s="3">
        <v>9000</v>
      </c>
      <c r="B19">
        <v>0</v>
      </c>
      <c r="C19">
        <v>0.00576434082271242</v>
      </c>
      <c r="D19">
        <v>0</v>
      </c>
      <c r="E19">
        <v>0</v>
      </c>
      <c r="F19">
        <v>0.0245413218706959</v>
      </c>
      <c r="G19">
        <v>0.000995233013194212</v>
      </c>
    </row>
    <row r="20" ht="15.75" spans="1:7">
      <c r="A20" s="3">
        <v>9500</v>
      </c>
      <c r="B20">
        <v>0</v>
      </c>
      <c r="C20">
        <v>0.00556438847891887</v>
      </c>
      <c r="D20">
        <v>0</v>
      </c>
      <c r="E20">
        <v>0</v>
      </c>
      <c r="F20">
        <v>0.022843594678604</v>
      </c>
      <c r="G20">
        <v>0.000645503896121082</v>
      </c>
    </row>
    <row r="21" ht="15.75" spans="1:7">
      <c r="A21" s="3">
        <v>10000</v>
      </c>
      <c r="B21">
        <v>0</v>
      </c>
      <c r="C21">
        <v>0.00453173656814334</v>
      </c>
      <c r="D21">
        <v>0</v>
      </c>
      <c r="E21">
        <v>0</v>
      </c>
      <c r="F21">
        <v>0.0218651478915692</v>
      </c>
      <c r="G21">
        <v>0.000643148295215605</v>
      </c>
    </row>
    <row r="22" ht="15.75" spans="1:7">
      <c r="A22" s="3">
        <v>10500</v>
      </c>
      <c r="B22">
        <v>0</v>
      </c>
      <c r="C22">
        <v>0.00426003577513291</v>
      </c>
      <c r="D22">
        <v>0</v>
      </c>
      <c r="E22">
        <v>0</v>
      </c>
      <c r="F22">
        <v>0.0213088420727728</v>
      </c>
      <c r="G22">
        <v>0.000627268395991658</v>
      </c>
    </row>
    <row r="23" ht="15.75" spans="1:7">
      <c r="A23" s="3">
        <v>11000</v>
      </c>
      <c r="B23">
        <v>0</v>
      </c>
      <c r="C23">
        <v>0.00409502332539628</v>
      </c>
      <c r="D23">
        <v>0</v>
      </c>
      <c r="E23">
        <v>0</v>
      </c>
      <c r="F23">
        <v>0.0205069697093469</v>
      </c>
      <c r="G23">
        <v>0.000330109217316135</v>
      </c>
    </row>
    <row r="24" ht="15.75" spans="1:7">
      <c r="A24" s="3">
        <v>11500</v>
      </c>
      <c r="B24">
        <v>0</v>
      </c>
      <c r="C24">
        <v>0.00395255392018001</v>
      </c>
      <c r="D24">
        <v>0</v>
      </c>
      <c r="E24">
        <v>0</v>
      </c>
      <c r="F24">
        <v>0.0199533459994213</v>
      </c>
      <c r="G24">
        <v>0.000330109216135437</v>
      </c>
    </row>
    <row r="25" ht="15.75" spans="1:7">
      <c r="A25" s="3">
        <v>12000</v>
      </c>
      <c r="B25">
        <v>0</v>
      </c>
      <c r="C25">
        <v>0.00394202659010232</v>
      </c>
      <c r="D25">
        <v>0</v>
      </c>
      <c r="E25">
        <v>0</v>
      </c>
      <c r="F25">
        <v>0.0194438561052812</v>
      </c>
      <c r="G25">
        <v>0.000299459571219798</v>
      </c>
    </row>
    <row r="26" ht="15.75" spans="1:7">
      <c r="A26" s="3">
        <v>12500</v>
      </c>
      <c r="B26">
        <v>0</v>
      </c>
      <c r="C26">
        <v>0.00375585114395477</v>
      </c>
      <c r="D26">
        <v>0</v>
      </c>
      <c r="E26">
        <v>0</v>
      </c>
      <c r="F26">
        <v>0.0188736704085349</v>
      </c>
      <c r="G26">
        <v>0.000297466727632445</v>
      </c>
    </row>
    <row r="27" ht="15.75" spans="1:7">
      <c r="A27" s="3">
        <v>13000</v>
      </c>
      <c r="B27">
        <v>0</v>
      </c>
      <c r="C27">
        <v>0.00373872089272593</v>
      </c>
      <c r="D27">
        <v>0</v>
      </c>
      <c r="E27">
        <v>0</v>
      </c>
      <c r="F27">
        <v>0.0185216414558713</v>
      </c>
      <c r="G27">
        <v>0.000296673237070362</v>
      </c>
    </row>
    <row r="28" ht="15.75" spans="1:7">
      <c r="A28" s="3">
        <v>13500</v>
      </c>
      <c r="B28">
        <v>0</v>
      </c>
      <c r="C28">
        <v>0.00361347548080036</v>
      </c>
      <c r="D28">
        <v>0</v>
      </c>
      <c r="E28">
        <v>0</v>
      </c>
      <c r="F28">
        <v>0.0178459074299944</v>
      </c>
      <c r="G28">
        <v>0.000296673237070362</v>
      </c>
    </row>
    <row r="29" ht="15.75" spans="1:7">
      <c r="A29" s="3">
        <v>14000</v>
      </c>
      <c r="B29">
        <v>0</v>
      </c>
      <c r="C29">
        <v>0.00326810522513721</v>
      </c>
      <c r="D29">
        <v>0</v>
      </c>
      <c r="E29">
        <v>0</v>
      </c>
      <c r="F29">
        <v>0.0154438361299741</v>
      </c>
      <c r="G29">
        <v>0.000296673237070362</v>
      </c>
    </row>
    <row r="30" ht="15.75" spans="1:7">
      <c r="A30" s="3">
        <v>14500</v>
      </c>
      <c r="B30">
        <v>0</v>
      </c>
      <c r="C30">
        <v>0.00303756970667245</v>
      </c>
      <c r="D30">
        <v>0</v>
      </c>
      <c r="E30">
        <v>0</v>
      </c>
      <c r="F30">
        <v>0.0142018674874151</v>
      </c>
      <c r="G30">
        <v>0.000147956046770483</v>
      </c>
    </row>
    <row r="31" ht="15.75" spans="1:7">
      <c r="A31" s="3">
        <v>15000</v>
      </c>
      <c r="B31">
        <v>0</v>
      </c>
      <c r="C31">
        <v>0.00271198211536295</v>
      </c>
      <c r="D31">
        <v>0</v>
      </c>
      <c r="E31">
        <v>0</v>
      </c>
      <c r="F31">
        <v>0.0137570103455561</v>
      </c>
      <c r="G31" s="4">
        <v>9.09575104124372e-10</v>
      </c>
    </row>
    <row r="32" ht="15.75" spans="1:7">
      <c r="A32" s="3">
        <v>15500</v>
      </c>
      <c r="B32">
        <v>0</v>
      </c>
      <c r="C32">
        <v>0.00269118231545904</v>
      </c>
      <c r="D32">
        <v>0</v>
      </c>
      <c r="E32">
        <v>0</v>
      </c>
      <c r="F32">
        <v>0.0111043627826603</v>
      </c>
      <c r="G32">
        <v>0</v>
      </c>
    </row>
    <row r="33" ht="15.75" spans="1:7">
      <c r="A33" s="3">
        <v>16000</v>
      </c>
      <c r="B33">
        <v>0</v>
      </c>
      <c r="C33">
        <v>0.00254459317479353</v>
      </c>
      <c r="D33">
        <v>0</v>
      </c>
      <c r="E33">
        <v>0</v>
      </c>
      <c r="F33">
        <v>0.0104471922894827</v>
      </c>
      <c r="G33">
        <v>0</v>
      </c>
    </row>
    <row r="34" ht="15.75" spans="1:7">
      <c r="A34" s="3">
        <v>16500</v>
      </c>
      <c r="B34">
        <v>0</v>
      </c>
      <c r="C34">
        <v>0.00239661079233503</v>
      </c>
      <c r="D34">
        <v>0</v>
      </c>
      <c r="E34">
        <v>0</v>
      </c>
      <c r="F34">
        <v>0.00945133736118664</v>
      </c>
      <c r="G34">
        <v>0</v>
      </c>
    </row>
    <row r="35" ht="15.75" spans="1:7">
      <c r="A35" s="3">
        <v>17000</v>
      </c>
      <c r="B35">
        <v>0</v>
      </c>
      <c r="C35">
        <v>0.00239463764752679</v>
      </c>
      <c r="D35">
        <v>0</v>
      </c>
      <c r="E35">
        <v>0</v>
      </c>
      <c r="F35">
        <v>0.00932279408746067</v>
      </c>
      <c r="G35">
        <v>0</v>
      </c>
    </row>
    <row r="36" ht="15.75" spans="1:7">
      <c r="A36" s="3">
        <v>17500</v>
      </c>
      <c r="B36">
        <v>0</v>
      </c>
      <c r="C36">
        <v>0.00217932766149313</v>
      </c>
      <c r="D36">
        <v>0</v>
      </c>
      <c r="E36">
        <v>0</v>
      </c>
      <c r="F36">
        <v>0.00846867841635727</v>
      </c>
      <c r="G36">
        <v>0</v>
      </c>
    </row>
    <row r="37" ht="15.75" spans="1:7">
      <c r="A37" s="3">
        <v>18000</v>
      </c>
      <c r="B37">
        <v>0</v>
      </c>
      <c r="C37">
        <v>0.00190585736299828</v>
      </c>
      <c r="D37">
        <v>0</v>
      </c>
      <c r="E37">
        <v>0</v>
      </c>
      <c r="F37">
        <v>0.0081843151762814</v>
      </c>
      <c r="G37">
        <v>0</v>
      </c>
    </row>
    <row r="38" ht="15.75" spans="1:7">
      <c r="A38" s="3">
        <v>18500</v>
      </c>
      <c r="B38">
        <v>0</v>
      </c>
      <c r="C38">
        <v>0.0017032890145438</v>
      </c>
      <c r="D38">
        <v>0</v>
      </c>
      <c r="E38">
        <v>0</v>
      </c>
      <c r="F38">
        <v>0.00805099707013176</v>
      </c>
      <c r="G38">
        <v>0</v>
      </c>
    </row>
    <row r="39" ht="15.75" spans="1:7">
      <c r="A39" s="3">
        <v>19000</v>
      </c>
      <c r="B39">
        <v>0</v>
      </c>
      <c r="C39">
        <v>0.00119762846731621</v>
      </c>
      <c r="D39">
        <v>0</v>
      </c>
      <c r="E39">
        <v>0</v>
      </c>
      <c r="F39">
        <v>0.00788374091178269</v>
      </c>
      <c r="G39">
        <v>0</v>
      </c>
    </row>
    <row r="40" ht="15.75" spans="1:7">
      <c r="A40" s="3">
        <v>19500</v>
      </c>
      <c r="B40">
        <v>0</v>
      </c>
      <c r="C40">
        <v>0.00103919275376427</v>
      </c>
      <c r="D40">
        <v>0</v>
      </c>
      <c r="E40">
        <v>0</v>
      </c>
      <c r="F40">
        <v>0.00734735018070618</v>
      </c>
      <c r="G40">
        <v>0</v>
      </c>
    </row>
    <row r="41" ht="15.75" spans="1:7">
      <c r="A41" s="3">
        <v>20000</v>
      </c>
      <c r="B41">
        <v>0</v>
      </c>
      <c r="C41">
        <v>0.00103919270641217</v>
      </c>
      <c r="D41">
        <v>0</v>
      </c>
      <c r="E41">
        <v>0</v>
      </c>
      <c r="F41">
        <v>0.00719805545945672</v>
      </c>
      <c r="G41">
        <v>0</v>
      </c>
    </row>
    <row r="42" ht="15.75" spans="1:7">
      <c r="A42" s="3">
        <v>20500</v>
      </c>
      <c r="B42">
        <v>0</v>
      </c>
      <c r="C42">
        <v>0.00103905352554702</v>
      </c>
      <c r="D42">
        <v>0</v>
      </c>
      <c r="E42">
        <v>0</v>
      </c>
      <c r="F42">
        <v>0.00711544255537697</v>
      </c>
      <c r="G42">
        <v>0</v>
      </c>
    </row>
    <row r="43" ht="15.75" spans="1:7">
      <c r="A43" s="3">
        <v>21000</v>
      </c>
      <c r="B43">
        <v>0</v>
      </c>
      <c r="C43">
        <v>0.00103895058732786</v>
      </c>
      <c r="D43">
        <v>0</v>
      </c>
      <c r="E43">
        <v>0</v>
      </c>
      <c r="F43">
        <v>0.00711543700459887</v>
      </c>
      <c r="G43">
        <v>0</v>
      </c>
    </row>
    <row r="44" ht="15.75" spans="1:7">
      <c r="A44" s="3">
        <v>21500</v>
      </c>
      <c r="B44">
        <v>0</v>
      </c>
      <c r="C44">
        <v>0.00103894246740537</v>
      </c>
      <c r="D44">
        <v>0</v>
      </c>
      <c r="E44">
        <v>0</v>
      </c>
      <c r="F44">
        <v>0.00689589095794205</v>
      </c>
      <c r="G44">
        <v>0</v>
      </c>
    </row>
    <row r="45" ht="15.75" spans="1:7">
      <c r="A45" s="3">
        <v>22000</v>
      </c>
      <c r="B45">
        <v>0</v>
      </c>
      <c r="C45">
        <v>0.00103545379475833</v>
      </c>
      <c r="D45">
        <v>0</v>
      </c>
      <c r="E45">
        <v>0</v>
      </c>
      <c r="F45">
        <v>0.00686420779183724</v>
      </c>
      <c r="G45">
        <v>0</v>
      </c>
    </row>
    <row r="46" ht="15.75" spans="1:7">
      <c r="A46" s="3">
        <v>22500</v>
      </c>
      <c r="B46">
        <v>0</v>
      </c>
      <c r="C46">
        <v>0.00100253222169123</v>
      </c>
      <c r="D46">
        <v>0</v>
      </c>
      <c r="E46">
        <v>0</v>
      </c>
      <c r="F46">
        <v>0.00637646577037529</v>
      </c>
      <c r="G46">
        <v>0</v>
      </c>
    </row>
    <row r="47" ht="15.75" spans="1:7">
      <c r="A47" s="3">
        <v>23000</v>
      </c>
      <c r="B47">
        <v>0</v>
      </c>
      <c r="C47">
        <v>0.000887529859893585</v>
      </c>
      <c r="D47">
        <v>0</v>
      </c>
      <c r="E47">
        <v>0</v>
      </c>
      <c r="F47">
        <v>0.00619122145793009</v>
      </c>
      <c r="G47">
        <v>0</v>
      </c>
    </row>
    <row r="48" ht="15.75" spans="1:7">
      <c r="A48" s="3">
        <v>23500</v>
      </c>
      <c r="B48">
        <v>0</v>
      </c>
      <c r="C48">
        <v>0.000887529609474114</v>
      </c>
      <c r="D48">
        <v>0</v>
      </c>
      <c r="E48">
        <v>0</v>
      </c>
      <c r="F48">
        <v>0.00595447111156092</v>
      </c>
      <c r="G48">
        <v>0</v>
      </c>
    </row>
    <row r="49" ht="15.75" spans="1:7">
      <c r="A49" s="3">
        <v>24000</v>
      </c>
      <c r="B49">
        <v>0</v>
      </c>
      <c r="C49">
        <v>0.000887529609459845</v>
      </c>
      <c r="D49">
        <v>0</v>
      </c>
      <c r="E49">
        <v>0</v>
      </c>
      <c r="F49">
        <v>0.00595398784010065</v>
      </c>
      <c r="G49">
        <v>0</v>
      </c>
    </row>
    <row r="50" ht="15.75" spans="1:7">
      <c r="A50" s="3">
        <v>24500</v>
      </c>
      <c r="B50">
        <v>0</v>
      </c>
      <c r="C50">
        <v>0.000762328063407574</v>
      </c>
      <c r="D50">
        <v>0</v>
      </c>
      <c r="E50">
        <v>0</v>
      </c>
      <c r="F50">
        <v>0.00547554217349151</v>
      </c>
      <c r="G50">
        <v>0</v>
      </c>
    </row>
    <row r="51" ht="15.75" spans="1:7">
      <c r="A51" s="3">
        <v>25000</v>
      </c>
      <c r="B51">
        <v>0</v>
      </c>
      <c r="C51">
        <v>0.000467752268089097</v>
      </c>
      <c r="D51">
        <v>0</v>
      </c>
      <c r="E51">
        <v>0</v>
      </c>
      <c r="F51">
        <v>0.00544391059913884</v>
      </c>
      <c r="G51">
        <v>0</v>
      </c>
    </row>
    <row r="52" ht="15.75" spans="1:7">
      <c r="A52" s="3">
        <v>25500</v>
      </c>
      <c r="B52">
        <v>0</v>
      </c>
      <c r="C52">
        <v>0.000443766265028367</v>
      </c>
      <c r="D52">
        <v>0</v>
      </c>
      <c r="E52">
        <v>0</v>
      </c>
      <c r="F52">
        <v>0.00508986019126629</v>
      </c>
      <c r="G52">
        <v>0</v>
      </c>
    </row>
    <row r="53" ht="15.75" spans="1:7">
      <c r="A53" s="3">
        <v>26000</v>
      </c>
      <c r="B53">
        <v>0</v>
      </c>
      <c r="C53">
        <v>0.000443765913636427</v>
      </c>
      <c r="D53">
        <v>0</v>
      </c>
      <c r="E53">
        <v>0</v>
      </c>
      <c r="F53">
        <v>0.00508653617772839</v>
      </c>
      <c r="G53">
        <v>0</v>
      </c>
    </row>
    <row r="54" ht="15.75" spans="1:7">
      <c r="A54" s="3">
        <v>26500</v>
      </c>
      <c r="B54">
        <v>0</v>
      </c>
      <c r="C54">
        <v>0.00044376581004</v>
      </c>
      <c r="D54">
        <v>0</v>
      </c>
      <c r="E54">
        <v>0</v>
      </c>
      <c r="F54">
        <v>0.00508559454793168</v>
      </c>
      <c r="G54">
        <v>0</v>
      </c>
    </row>
    <row r="55" ht="15.75" spans="1:7">
      <c r="A55" s="3">
        <v>27000</v>
      </c>
      <c r="B55">
        <v>0</v>
      </c>
      <c r="C55">
        <v>0.000443765694077822</v>
      </c>
      <c r="D55">
        <v>0</v>
      </c>
      <c r="E55">
        <v>0</v>
      </c>
      <c r="F55">
        <v>0.00507702061167394</v>
      </c>
      <c r="G55">
        <v>0</v>
      </c>
    </row>
    <row r="56" ht="15.75" spans="1:7">
      <c r="A56" s="3">
        <v>27500</v>
      </c>
      <c r="B56">
        <v>0</v>
      </c>
      <c r="C56">
        <v>0.000443765658074098</v>
      </c>
      <c r="D56">
        <v>0</v>
      </c>
      <c r="E56">
        <v>0</v>
      </c>
      <c r="F56">
        <v>0.00507701623400078</v>
      </c>
      <c r="G56">
        <v>0</v>
      </c>
    </row>
    <row r="57" ht="15.75" spans="1:7">
      <c r="A57" s="3">
        <v>28000</v>
      </c>
      <c r="B57">
        <v>0</v>
      </c>
      <c r="C57">
        <v>0.000443765658042963</v>
      </c>
      <c r="D57">
        <v>0</v>
      </c>
      <c r="E57">
        <v>0</v>
      </c>
      <c r="F57">
        <v>0.00507698715010226</v>
      </c>
      <c r="G57">
        <v>0</v>
      </c>
    </row>
    <row r="58" ht="15.75" spans="1:7">
      <c r="A58" s="3">
        <v>28500</v>
      </c>
      <c r="B58">
        <v>0</v>
      </c>
      <c r="C58">
        <v>0.000443765658040041</v>
      </c>
      <c r="D58">
        <v>0</v>
      </c>
      <c r="E58">
        <v>0</v>
      </c>
      <c r="F58">
        <v>0.00507601877721001</v>
      </c>
      <c r="G58">
        <v>0</v>
      </c>
    </row>
    <row r="59" ht="15.75" spans="1:7">
      <c r="A59" s="3">
        <v>29000</v>
      </c>
      <c r="B59">
        <v>0</v>
      </c>
      <c r="C59">
        <v>0.000443765658040041</v>
      </c>
      <c r="D59">
        <v>0</v>
      </c>
      <c r="E59">
        <v>0</v>
      </c>
      <c r="F59">
        <v>0.00507601877720369</v>
      </c>
      <c r="G59">
        <v>0</v>
      </c>
    </row>
    <row r="60" ht="15.75" spans="1:7">
      <c r="A60" s="3">
        <v>29500</v>
      </c>
      <c r="B60">
        <v>0</v>
      </c>
      <c r="C60">
        <v>0.000443765576518258</v>
      </c>
      <c r="D60">
        <v>0</v>
      </c>
      <c r="E60">
        <v>0</v>
      </c>
      <c r="F60">
        <v>0.00507601877564402</v>
      </c>
      <c r="G60">
        <v>0</v>
      </c>
    </row>
    <row r="61" ht="15.75" spans="1:7">
      <c r="A61" s="3">
        <v>30000</v>
      </c>
      <c r="B61">
        <v>0</v>
      </c>
      <c r="C61">
        <v>0.000443765576282493</v>
      </c>
      <c r="D61">
        <v>0</v>
      </c>
      <c r="E61">
        <v>0</v>
      </c>
      <c r="F61">
        <v>0.00478648346900408</v>
      </c>
      <c r="G61">
        <v>0</v>
      </c>
    </row>
    <row r="62" ht="15.75" spans="1:7">
      <c r="A62" s="3">
        <v>30500</v>
      </c>
      <c r="B62">
        <v>0</v>
      </c>
      <c r="C62">
        <v>0.000443765576282493</v>
      </c>
      <c r="D62">
        <v>0</v>
      </c>
      <c r="E62">
        <v>0</v>
      </c>
      <c r="F62">
        <v>0.00478647743495636</v>
      </c>
      <c r="G62">
        <v>0</v>
      </c>
    </row>
    <row r="63" ht="15.75" spans="1:7">
      <c r="A63" s="3">
        <v>31000</v>
      </c>
      <c r="B63">
        <v>0</v>
      </c>
      <c r="C63">
        <v>0.000298403967787619</v>
      </c>
      <c r="D63">
        <v>0</v>
      </c>
      <c r="E63">
        <v>0</v>
      </c>
      <c r="F63">
        <v>0.00450493775935927</v>
      </c>
      <c r="G63">
        <v>0</v>
      </c>
    </row>
    <row r="64" ht="15.75" spans="1:7">
      <c r="A64" s="3">
        <v>31500</v>
      </c>
      <c r="B64">
        <v>0</v>
      </c>
      <c r="C64">
        <v>0.00029591569405631</v>
      </c>
      <c r="D64">
        <v>0</v>
      </c>
      <c r="E64">
        <v>0</v>
      </c>
      <c r="F64">
        <v>0.00450493775935927</v>
      </c>
      <c r="G64">
        <v>0</v>
      </c>
    </row>
    <row r="65" ht="15.75" spans="1:7">
      <c r="A65" s="3">
        <v>32000</v>
      </c>
      <c r="B65">
        <v>0</v>
      </c>
      <c r="C65">
        <v>0.00029584480311406</v>
      </c>
      <c r="D65">
        <v>0</v>
      </c>
      <c r="E65">
        <v>0</v>
      </c>
      <c r="F65">
        <v>0.00409663120467889</v>
      </c>
      <c r="G65">
        <v>0</v>
      </c>
    </row>
    <row r="66" ht="15.75" spans="1:7">
      <c r="A66" s="3">
        <v>32500</v>
      </c>
      <c r="B66">
        <v>0</v>
      </c>
      <c r="C66">
        <v>0.000295844770455018</v>
      </c>
      <c r="D66">
        <v>0</v>
      </c>
      <c r="E66">
        <v>0</v>
      </c>
      <c r="F66">
        <v>0.00394206722168734</v>
      </c>
      <c r="G66">
        <v>0</v>
      </c>
    </row>
    <row r="67" ht="15.75" spans="1:7">
      <c r="A67" s="3">
        <v>33000</v>
      </c>
      <c r="B67">
        <v>0</v>
      </c>
      <c r="C67">
        <v>0.000295844769342759</v>
      </c>
      <c r="D67">
        <v>0</v>
      </c>
      <c r="E67">
        <v>0</v>
      </c>
      <c r="F67">
        <v>0.00379351330931245</v>
      </c>
      <c r="G67">
        <v>0</v>
      </c>
    </row>
    <row r="68" ht="15.75" spans="1:7">
      <c r="A68" s="3">
        <v>33500</v>
      </c>
      <c r="B68">
        <v>0</v>
      </c>
      <c r="C68">
        <v>0.000295844769342757</v>
      </c>
      <c r="D68">
        <v>0</v>
      </c>
      <c r="E68">
        <v>0</v>
      </c>
      <c r="F68">
        <v>0.0037868029148268</v>
      </c>
      <c r="G68">
        <v>0</v>
      </c>
    </row>
    <row r="69" ht="15.75" spans="1:7">
      <c r="A69" s="3">
        <v>34000</v>
      </c>
      <c r="B69">
        <v>0</v>
      </c>
      <c r="C69">
        <v>0.000295844769342757</v>
      </c>
      <c r="D69">
        <v>0</v>
      </c>
      <c r="E69">
        <v>0</v>
      </c>
      <c r="F69">
        <v>0.00288807160167723</v>
      </c>
      <c r="G69">
        <v>0</v>
      </c>
    </row>
    <row r="70" ht="15.75" spans="1:7">
      <c r="A70" s="3">
        <v>34500</v>
      </c>
      <c r="B70">
        <v>0</v>
      </c>
      <c r="C70">
        <v>0.000295844142908537</v>
      </c>
      <c r="D70">
        <v>0</v>
      </c>
      <c r="E70">
        <v>0</v>
      </c>
      <c r="F70">
        <v>0.00277561328291011</v>
      </c>
      <c r="G70">
        <v>0</v>
      </c>
    </row>
    <row r="71" ht="15.75" spans="1:7">
      <c r="A71" s="3">
        <v>35000</v>
      </c>
      <c r="B71">
        <v>0</v>
      </c>
      <c r="C71">
        <v>0.000295841613371521</v>
      </c>
      <c r="D71">
        <v>0</v>
      </c>
      <c r="E71">
        <v>0</v>
      </c>
      <c r="F71">
        <v>0.00277561323904764</v>
      </c>
      <c r="G71">
        <v>0</v>
      </c>
    </row>
    <row r="72" ht="15.75" spans="1:7">
      <c r="A72" s="3">
        <v>35500</v>
      </c>
      <c r="B72">
        <v>0</v>
      </c>
      <c r="C72">
        <v>0.00029584161336508</v>
      </c>
      <c r="D72">
        <v>0</v>
      </c>
      <c r="E72">
        <v>0</v>
      </c>
      <c r="F72">
        <v>0.0027226842158923</v>
      </c>
      <c r="G72">
        <v>0</v>
      </c>
    </row>
    <row r="73" ht="15.75" spans="1:7">
      <c r="A73" s="3">
        <v>36000</v>
      </c>
      <c r="B73">
        <v>0</v>
      </c>
      <c r="C73">
        <v>0.000295841613365018</v>
      </c>
      <c r="D73">
        <v>0</v>
      </c>
      <c r="E73">
        <v>0</v>
      </c>
      <c r="F73">
        <v>0.00272268367252418</v>
      </c>
      <c r="G73">
        <v>0</v>
      </c>
    </row>
    <row r="74" ht="15.75" spans="1:7">
      <c r="A74" s="3">
        <v>36500</v>
      </c>
      <c r="B74">
        <v>0</v>
      </c>
      <c r="C74">
        <v>0.000295841613365018</v>
      </c>
      <c r="D74">
        <v>0</v>
      </c>
      <c r="E74">
        <v>0</v>
      </c>
      <c r="F74">
        <v>0.00269001835562316</v>
      </c>
      <c r="G74">
        <v>0</v>
      </c>
    </row>
    <row r="75" ht="15.75" spans="1:7">
      <c r="A75" s="3">
        <v>37000</v>
      </c>
      <c r="B75">
        <v>0</v>
      </c>
      <c r="C75">
        <v>0.000295841613365018</v>
      </c>
      <c r="D75">
        <v>0</v>
      </c>
      <c r="E75">
        <v>0</v>
      </c>
      <c r="F75">
        <v>0.00269001835562216</v>
      </c>
      <c r="G75">
        <v>0</v>
      </c>
    </row>
    <row r="76" ht="15.75" spans="1:7">
      <c r="A76" s="3">
        <v>37500</v>
      </c>
      <c r="B76">
        <v>0</v>
      </c>
      <c r="C76">
        <v>0.000295841613365018</v>
      </c>
      <c r="D76">
        <v>0</v>
      </c>
      <c r="E76">
        <v>0</v>
      </c>
      <c r="F76">
        <v>0.00269001835562216</v>
      </c>
      <c r="G76">
        <v>0</v>
      </c>
    </row>
    <row r="77" ht="15.75" spans="1:7">
      <c r="A77" s="3">
        <v>38000</v>
      </c>
      <c r="B77">
        <v>0</v>
      </c>
      <c r="C77">
        <v>0.000279659037556967</v>
      </c>
      <c r="D77">
        <v>0</v>
      </c>
      <c r="E77">
        <v>0</v>
      </c>
      <c r="F77">
        <v>0.00262621658236096</v>
      </c>
      <c r="G77">
        <v>0</v>
      </c>
    </row>
    <row r="78" ht="15.75" spans="1:7">
      <c r="A78" s="3">
        <v>38500</v>
      </c>
      <c r="B78">
        <v>0</v>
      </c>
      <c r="C78">
        <v>0.000279659037556967</v>
      </c>
      <c r="D78">
        <v>0</v>
      </c>
      <c r="E78">
        <v>0</v>
      </c>
      <c r="F78">
        <v>0.00248165738172075</v>
      </c>
      <c r="G78">
        <v>0</v>
      </c>
    </row>
    <row r="79" ht="15.75" spans="1:7">
      <c r="A79" s="3">
        <v>39000</v>
      </c>
      <c r="B79">
        <v>0</v>
      </c>
      <c r="C79">
        <v>0.000279659037556967</v>
      </c>
      <c r="D79">
        <v>0</v>
      </c>
      <c r="E79">
        <v>0</v>
      </c>
      <c r="F79">
        <v>0.00243069497015009</v>
      </c>
      <c r="G79">
        <v>0</v>
      </c>
    </row>
    <row r="80" ht="15.75" spans="1:7">
      <c r="A80" s="3">
        <v>39500</v>
      </c>
      <c r="B80">
        <v>0</v>
      </c>
      <c r="C80">
        <v>0.000279659037556967</v>
      </c>
      <c r="D80">
        <v>0</v>
      </c>
      <c r="E80">
        <v>0</v>
      </c>
      <c r="F80">
        <v>0.00234632468606661</v>
      </c>
      <c r="G80">
        <v>0</v>
      </c>
    </row>
    <row r="81" ht="15.75" spans="1:7">
      <c r="A81" s="3">
        <v>40000</v>
      </c>
      <c r="B81">
        <v>0</v>
      </c>
      <c r="C81">
        <v>0.000131738945940483</v>
      </c>
      <c r="D81">
        <v>0</v>
      </c>
      <c r="E81">
        <v>0</v>
      </c>
      <c r="F81">
        <v>0.00224030813002887</v>
      </c>
      <c r="G81">
        <v>0</v>
      </c>
    </row>
    <row r="82" ht="15.75" spans="1:7">
      <c r="A82" s="3">
        <v>40500</v>
      </c>
      <c r="B82">
        <v>0</v>
      </c>
      <c r="C82">
        <v>0.000131738234244165</v>
      </c>
      <c r="D82">
        <v>0</v>
      </c>
      <c r="E82">
        <v>0</v>
      </c>
      <c r="F82">
        <v>0.00203348846810473</v>
      </c>
      <c r="G82">
        <v>0</v>
      </c>
    </row>
    <row r="83" ht="15.75" spans="1:7">
      <c r="A83" s="3">
        <v>41000</v>
      </c>
      <c r="B83">
        <v>0</v>
      </c>
      <c r="C83">
        <v>0.000131738230933898</v>
      </c>
      <c r="D83">
        <v>0</v>
      </c>
      <c r="E83">
        <v>0</v>
      </c>
      <c r="F83">
        <v>0.00202368165356051</v>
      </c>
      <c r="G83">
        <v>0</v>
      </c>
    </row>
    <row r="84" ht="15.75" spans="1:7">
      <c r="A84" s="3">
        <v>41500</v>
      </c>
      <c r="B84">
        <v>0</v>
      </c>
      <c r="C84">
        <v>0.000131738230874887</v>
      </c>
      <c r="D84">
        <v>0</v>
      </c>
      <c r="E84">
        <v>0</v>
      </c>
      <c r="F84">
        <v>0.002023678683068</v>
      </c>
      <c r="G84">
        <v>0</v>
      </c>
    </row>
    <row r="85" ht="15.75" spans="1:7">
      <c r="A85" s="3">
        <v>42000</v>
      </c>
      <c r="B85">
        <v>0</v>
      </c>
      <c r="C85">
        <v>0.000131738230874598</v>
      </c>
      <c r="D85">
        <v>0</v>
      </c>
      <c r="E85">
        <v>0</v>
      </c>
      <c r="F85">
        <v>0.0020236786696986</v>
      </c>
      <c r="G85">
        <v>0</v>
      </c>
    </row>
    <row r="86" ht="15.75" spans="1:7">
      <c r="A86" s="3">
        <v>42500</v>
      </c>
      <c r="B86">
        <v>0</v>
      </c>
      <c r="C86" s="4">
        <v>2.53875847617002e-5</v>
      </c>
      <c r="D86">
        <v>0</v>
      </c>
      <c r="E86">
        <v>0</v>
      </c>
      <c r="F86">
        <v>0.00202367866055069</v>
      </c>
      <c r="G86">
        <v>0</v>
      </c>
    </row>
    <row r="87" ht="15.75" spans="1:7">
      <c r="A87" s="3">
        <v>43000</v>
      </c>
      <c r="B87">
        <v>0</v>
      </c>
      <c r="C87" s="4">
        <v>2.53875847617002e-5</v>
      </c>
      <c r="D87">
        <v>0</v>
      </c>
      <c r="E87">
        <v>0</v>
      </c>
      <c r="F87">
        <v>0.0016198994552461</v>
      </c>
      <c r="G87">
        <v>0</v>
      </c>
    </row>
    <row r="88" ht="15.75" spans="1:7">
      <c r="A88" s="3">
        <v>43500</v>
      </c>
      <c r="B88">
        <v>0</v>
      </c>
      <c r="C88" s="4">
        <v>9.18733548789241e-7</v>
      </c>
      <c r="D88">
        <v>0</v>
      </c>
      <c r="E88">
        <v>0</v>
      </c>
      <c r="F88">
        <v>0.00161192553217962</v>
      </c>
      <c r="G88">
        <v>0</v>
      </c>
    </row>
    <row r="89" ht="15.75" spans="1:7">
      <c r="A89" s="3">
        <v>44000</v>
      </c>
      <c r="B89">
        <v>0</v>
      </c>
      <c r="C89" s="4">
        <v>2.00982519515946e-10</v>
      </c>
      <c r="D89">
        <v>0</v>
      </c>
      <c r="E89">
        <v>0</v>
      </c>
      <c r="F89">
        <v>0.00161192553202849</v>
      </c>
      <c r="G89">
        <v>0</v>
      </c>
    </row>
    <row r="90" ht="15.75" spans="1:7">
      <c r="A90" s="3">
        <v>44500</v>
      </c>
      <c r="B90">
        <v>0</v>
      </c>
      <c r="C90" s="4">
        <v>9.09984265717867e-11</v>
      </c>
      <c r="D90">
        <v>0</v>
      </c>
      <c r="E90">
        <v>0</v>
      </c>
      <c r="F90">
        <v>0.00160568543928757</v>
      </c>
      <c r="G90">
        <v>0</v>
      </c>
    </row>
    <row r="91" ht="15.75" spans="1:7">
      <c r="A91" s="3">
        <v>45000</v>
      </c>
      <c r="B91">
        <v>0</v>
      </c>
      <c r="C91" s="4">
        <v>1.2608580846063e-13</v>
      </c>
      <c r="D91">
        <v>0</v>
      </c>
      <c r="E91">
        <v>0</v>
      </c>
      <c r="F91">
        <v>0.00160334690483509</v>
      </c>
      <c r="G91">
        <v>0</v>
      </c>
    </row>
    <row r="92" ht="15.75" spans="1:7">
      <c r="A92" s="3">
        <v>45500</v>
      </c>
      <c r="B92">
        <v>0</v>
      </c>
      <c r="C92" s="4">
        <v>3.94617671872766e-14</v>
      </c>
      <c r="D92">
        <v>0</v>
      </c>
      <c r="E92">
        <v>0</v>
      </c>
      <c r="F92">
        <v>0.00160130446934689</v>
      </c>
      <c r="G92">
        <v>0</v>
      </c>
    </row>
    <row r="93" ht="15.75" spans="1:7">
      <c r="A93" s="3">
        <v>46000</v>
      </c>
      <c r="B93">
        <v>0</v>
      </c>
      <c r="C93">
        <v>0</v>
      </c>
      <c r="D93">
        <v>0</v>
      </c>
      <c r="E93">
        <v>0</v>
      </c>
      <c r="F93">
        <v>0.00160060472198426</v>
      </c>
      <c r="G93">
        <v>0</v>
      </c>
    </row>
    <row r="94" ht="15.75" spans="1:7">
      <c r="A94" s="3">
        <v>46500</v>
      </c>
      <c r="B94">
        <v>0</v>
      </c>
      <c r="C94">
        <v>0</v>
      </c>
      <c r="D94">
        <v>0</v>
      </c>
      <c r="E94">
        <v>0</v>
      </c>
      <c r="F94">
        <v>0.0016006045403837</v>
      </c>
      <c r="G94">
        <v>0</v>
      </c>
    </row>
    <row r="95" ht="15.75" spans="1:7">
      <c r="A95" s="3">
        <v>47000</v>
      </c>
      <c r="B95">
        <v>0</v>
      </c>
      <c r="C95">
        <v>0</v>
      </c>
      <c r="D95">
        <v>0</v>
      </c>
      <c r="E95">
        <v>0</v>
      </c>
      <c r="F95">
        <v>0.0016006045403837</v>
      </c>
      <c r="G95">
        <v>0</v>
      </c>
    </row>
    <row r="96" ht="15.75" spans="1:7">
      <c r="A96" s="3">
        <v>47500</v>
      </c>
      <c r="B96">
        <v>0</v>
      </c>
      <c r="C96">
        <v>0</v>
      </c>
      <c r="D96">
        <v>0</v>
      </c>
      <c r="E96">
        <v>0</v>
      </c>
      <c r="F96">
        <v>0.00156801699446491</v>
      </c>
      <c r="G96">
        <v>0</v>
      </c>
    </row>
    <row r="97" ht="15.75" spans="1:7">
      <c r="A97" s="3">
        <v>48000</v>
      </c>
      <c r="B97">
        <v>0</v>
      </c>
      <c r="C97">
        <v>0</v>
      </c>
      <c r="D97">
        <v>0</v>
      </c>
      <c r="E97">
        <v>0</v>
      </c>
      <c r="F97">
        <v>0.001568003479001</v>
      </c>
      <c r="G97">
        <v>0</v>
      </c>
    </row>
    <row r="98" ht="15.75" spans="1:7">
      <c r="A98" s="3">
        <v>48500</v>
      </c>
      <c r="B98">
        <v>0</v>
      </c>
      <c r="C98">
        <v>0</v>
      </c>
      <c r="D98">
        <v>0</v>
      </c>
      <c r="E98">
        <v>0</v>
      </c>
      <c r="F98">
        <v>0.00156800347899965</v>
      </c>
      <c r="G98">
        <v>0</v>
      </c>
    </row>
    <row r="99" ht="15.75" spans="1:7">
      <c r="A99" s="3">
        <v>49000</v>
      </c>
      <c r="B99">
        <v>0</v>
      </c>
      <c r="C99">
        <v>0</v>
      </c>
      <c r="D99">
        <v>0</v>
      </c>
      <c r="E99">
        <v>0</v>
      </c>
      <c r="F99">
        <v>0.00156800347854421</v>
      </c>
      <c r="G99">
        <v>0</v>
      </c>
    </row>
    <row r="100" ht="15.75" spans="1:7">
      <c r="A100" s="3">
        <v>49500</v>
      </c>
      <c r="B100">
        <v>0</v>
      </c>
      <c r="C100">
        <v>0</v>
      </c>
      <c r="D100">
        <v>0</v>
      </c>
      <c r="E100">
        <v>0</v>
      </c>
      <c r="F100">
        <v>0.00156795616078227</v>
      </c>
      <c r="G100">
        <v>0</v>
      </c>
    </row>
    <row r="101" ht="15.75" spans="1:7">
      <c r="A101" s="3">
        <v>50000</v>
      </c>
      <c r="B101">
        <v>0</v>
      </c>
      <c r="C101">
        <v>0</v>
      </c>
      <c r="D101">
        <v>0</v>
      </c>
      <c r="E101">
        <v>0</v>
      </c>
      <c r="F101">
        <v>0.00156795342345583</v>
      </c>
      <c r="G101">
        <v>0</v>
      </c>
    </row>
    <row r="102" ht="15.75" spans="1:7">
      <c r="A102" s="3">
        <v>50500</v>
      </c>
      <c r="B102">
        <v>0</v>
      </c>
      <c r="C102">
        <v>0</v>
      </c>
      <c r="D102">
        <v>0</v>
      </c>
      <c r="E102">
        <v>0</v>
      </c>
      <c r="F102">
        <v>0.00156704767529007</v>
      </c>
      <c r="G102">
        <v>0</v>
      </c>
    </row>
    <row r="103" ht="15.75" spans="1:7">
      <c r="A103" s="3">
        <v>51000</v>
      </c>
      <c r="B103">
        <v>0</v>
      </c>
      <c r="C103">
        <v>0</v>
      </c>
      <c r="D103">
        <v>0</v>
      </c>
      <c r="E103">
        <v>0</v>
      </c>
      <c r="F103">
        <v>0.00153475737936649</v>
      </c>
      <c r="G103">
        <v>0</v>
      </c>
    </row>
    <row r="104" ht="15.75" spans="1:7">
      <c r="A104" s="3">
        <v>51500</v>
      </c>
      <c r="B104">
        <v>0</v>
      </c>
      <c r="C104">
        <v>0</v>
      </c>
      <c r="D104">
        <v>0</v>
      </c>
      <c r="E104">
        <v>0</v>
      </c>
      <c r="F104">
        <v>0.00146870108464254</v>
      </c>
      <c r="G104">
        <v>0</v>
      </c>
    </row>
    <row r="105" ht="15.75" spans="1:7">
      <c r="A105" s="3">
        <v>52000</v>
      </c>
      <c r="B105">
        <v>0</v>
      </c>
      <c r="C105">
        <v>0</v>
      </c>
      <c r="D105">
        <v>0</v>
      </c>
      <c r="E105">
        <v>0</v>
      </c>
      <c r="F105">
        <v>0.0014659311222659</v>
      </c>
      <c r="G105">
        <v>0</v>
      </c>
    </row>
    <row r="106" ht="15.75" spans="1:7">
      <c r="A106" s="3">
        <v>52500</v>
      </c>
      <c r="B106">
        <v>0</v>
      </c>
      <c r="C106">
        <v>0</v>
      </c>
      <c r="D106">
        <v>0</v>
      </c>
      <c r="E106">
        <v>0</v>
      </c>
      <c r="F106">
        <v>0.00146262240133109</v>
      </c>
      <c r="G106">
        <v>0</v>
      </c>
    </row>
    <row r="107" ht="15.75" spans="1:7">
      <c r="A107" s="3">
        <v>53000</v>
      </c>
      <c r="B107">
        <v>0</v>
      </c>
      <c r="C107">
        <v>0</v>
      </c>
      <c r="D107">
        <v>0</v>
      </c>
      <c r="E107">
        <v>0</v>
      </c>
      <c r="F107">
        <v>0.0014593949819303</v>
      </c>
      <c r="G107">
        <v>0</v>
      </c>
    </row>
    <row r="108" ht="15.75" spans="1:7">
      <c r="A108" s="3">
        <v>53500</v>
      </c>
      <c r="B108">
        <v>0</v>
      </c>
      <c r="C108">
        <v>0</v>
      </c>
      <c r="D108">
        <v>0</v>
      </c>
      <c r="E108">
        <v>0</v>
      </c>
      <c r="F108">
        <v>0.00145938142181048</v>
      </c>
      <c r="G108">
        <v>0</v>
      </c>
    </row>
    <row r="109" ht="15.75" spans="1:7">
      <c r="A109" s="3">
        <v>54000</v>
      </c>
      <c r="B109">
        <v>0</v>
      </c>
      <c r="C109">
        <v>0</v>
      </c>
      <c r="D109">
        <v>0</v>
      </c>
      <c r="E109">
        <v>0</v>
      </c>
      <c r="F109">
        <v>0.00145938137690079</v>
      </c>
      <c r="G109">
        <v>0</v>
      </c>
    </row>
    <row r="110" ht="15.75" spans="1:7">
      <c r="A110" s="3">
        <v>54500</v>
      </c>
      <c r="B110">
        <v>0</v>
      </c>
      <c r="C110">
        <v>0</v>
      </c>
      <c r="D110">
        <v>0</v>
      </c>
      <c r="E110">
        <v>0</v>
      </c>
      <c r="F110">
        <v>0.00124575345298349</v>
      </c>
      <c r="G110">
        <v>0</v>
      </c>
    </row>
    <row r="111" ht="15.75" spans="1:7">
      <c r="A111" s="3">
        <v>55000</v>
      </c>
      <c r="B111">
        <v>0</v>
      </c>
      <c r="C111">
        <v>0</v>
      </c>
      <c r="D111">
        <v>0</v>
      </c>
      <c r="E111">
        <v>0</v>
      </c>
      <c r="F111">
        <v>0.00122783789754341</v>
      </c>
      <c r="G111">
        <v>0</v>
      </c>
    </row>
    <row r="112" ht="15.75" spans="1:7">
      <c r="A112" s="3">
        <v>55500</v>
      </c>
      <c r="B112">
        <v>0</v>
      </c>
      <c r="C112">
        <v>0</v>
      </c>
      <c r="D112">
        <v>0</v>
      </c>
      <c r="E112">
        <v>0</v>
      </c>
      <c r="F112">
        <v>0.000792011165671609</v>
      </c>
      <c r="G112">
        <v>0</v>
      </c>
    </row>
    <row r="113" ht="15.75" spans="1:7">
      <c r="A113" s="3">
        <v>56000</v>
      </c>
      <c r="B113">
        <v>0</v>
      </c>
      <c r="C113">
        <v>0</v>
      </c>
      <c r="D113">
        <v>0</v>
      </c>
      <c r="E113">
        <v>0</v>
      </c>
      <c r="F113">
        <v>0.000792011142694737</v>
      </c>
      <c r="G113">
        <v>0</v>
      </c>
    </row>
    <row r="114" ht="15.75" spans="1:7">
      <c r="A114" s="3">
        <v>56500</v>
      </c>
      <c r="B114">
        <v>0</v>
      </c>
      <c r="C114">
        <v>0</v>
      </c>
      <c r="D114">
        <v>0</v>
      </c>
      <c r="E114">
        <v>0</v>
      </c>
      <c r="F114">
        <v>0.000758229682017453</v>
      </c>
      <c r="G114">
        <v>0</v>
      </c>
    </row>
    <row r="115" ht="15.75" spans="1:7">
      <c r="A115" s="3">
        <v>57000</v>
      </c>
      <c r="B115">
        <v>0</v>
      </c>
      <c r="C115">
        <v>0</v>
      </c>
      <c r="D115">
        <v>0</v>
      </c>
      <c r="E115">
        <v>0</v>
      </c>
      <c r="F115">
        <v>0.000728262952487955</v>
      </c>
      <c r="G115">
        <v>0</v>
      </c>
    </row>
    <row r="116" ht="15.75" spans="1:7">
      <c r="A116" s="3">
        <v>57500</v>
      </c>
      <c r="B116">
        <v>0</v>
      </c>
      <c r="C116">
        <v>0</v>
      </c>
      <c r="D116">
        <v>0</v>
      </c>
      <c r="E116">
        <v>0</v>
      </c>
      <c r="F116">
        <v>0.000728069318194553</v>
      </c>
      <c r="G116">
        <v>0</v>
      </c>
    </row>
    <row r="117" ht="15.75" spans="1:7">
      <c r="A117" s="3">
        <v>58000</v>
      </c>
      <c r="B117">
        <v>0</v>
      </c>
      <c r="C117">
        <v>0</v>
      </c>
      <c r="D117">
        <v>0</v>
      </c>
      <c r="E117">
        <v>0</v>
      </c>
      <c r="F117">
        <v>0.000728069318194551</v>
      </c>
      <c r="G117">
        <v>0</v>
      </c>
    </row>
    <row r="118" ht="15.75" spans="1:7">
      <c r="A118" s="3">
        <v>58500</v>
      </c>
      <c r="B118">
        <v>0</v>
      </c>
      <c r="C118">
        <v>0</v>
      </c>
      <c r="D118">
        <v>0</v>
      </c>
      <c r="E118">
        <v>0</v>
      </c>
      <c r="F118">
        <v>0.000728069318194551</v>
      </c>
      <c r="G118">
        <v>0</v>
      </c>
    </row>
    <row r="119" ht="15.75" spans="1:7">
      <c r="A119" s="3">
        <v>59000</v>
      </c>
      <c r="B119">
        <v>0</v>
      </c>
      <c r="C119">
        <v>0</v>
      </c>
      <c r="D119">
        <v>0</v>
      </c>
      <c r="E119">
        <v>0</v>
      </c>
      <c r="F119">
        <v>0.000727368585445836</v>
      </c>
      <c r="G119">
        <v>0</v>
      </c>
    </row>
    <row r="120" ht="15.75" spans="1:7">
      <c r="A120" s="3">
        <v>59500</v>
      </c>
      <c r="B120">
        <v>0</v>
      </c>
      <c r="C120">
        <v>0</v>
      </c>
      <c r="D120">
        <v>0</v>
      </c>
      <c r="E120">
        <v>0</v>
      </c>
      <c r="F120">
        <v>0.00072632459901016</v>
      </c>
      <c r="G120">
        <v>0</v>
      </c>
    </row>
    <row r="121" ht="15.75" spans="1:7">
      <c r="A121" s="3">
        <v>60000</v>
      </c>
      <c r="B121">
        <v>0</v>
      </c>
      <c r="C121">
        <v>0</v>
      </c>
      <c r="D121">
        <v>0</v>
      </c>
      <c r="E121">
        <v>0</v>
      </c>
      <c r="F121">
        <v>0.000641086644697864</v>
      </c>
      <c r="G121">
        <v>0</v>
      </c>
    </row>
    <row r="122" ht="15.75" spans="1:7">
      <c r="A122" s="3">
        <v>60500</v>
      </c>
      <c r="B122">
        <v>0</v>
      </c>
      <c r="C122">
        <v>0</v>
      </c>
      <c r="D122">
        <v>0</v>
      </c>
      <c r="E122">
        <v>0</v>
      </c>
      <c r="F122">
        <v>0.000636603442520791</v>
      </c>
      <c r="G122">
        <v>0</v>
      </c>
    </row>
    <row r="123" ht="15.75" spans="1:7">
      <c r="A123" s="3">
        <v>61000</v>
      </c>
      <c r="B123">
        <v>0</v>
      </c>
      <c r="C123">
        <v>0</v>
      </c>
      <c r="D123">
        <v>0</v>
      </c>
      <c r="E123">
        <v>0</v>
      </c>
      <c r="F123">
        <v>0.000477096214359372</v>
      </c>
      <c r="G123">
        <v>0</v>
      </c>
    </row>
    <row r="124" ht="15.75" spans="1:7">
      <c r="A124" s="3">
        <v>61500</v>
      </c>
      <c r="B124">
        <v>0</v>
      </c>
      <c r="C124">
        <v>0</v>
      </c>
      <c r="D124">
        <v>0</v>
      </c>
      <c r="E124">
        <v>0</v>
      </c>
      <c r="F124">
        <v>0.000476970721644157</v>
      </c>
      <c r="G124">
        <v>0</v>
      </c>
    </row>
    <row r="125" ht="15.75" spans="1:7">
      <c r="A125" s="3">
        <v>62000</v>
      </c>
      <c r="B125">
        <v>0</v>
      </c>
      <c r="C125">
        <v>0</v>
      </c>
      <c r="D125">
        <v>0</v>
      </c>
      <c r="E125">
        <v>0</v>
      </c>
      <c r="F125">
        <v>0.000476970680445421</v>
      </c>
      <c r="G125">
        <v>0</v>
      </c>
    </row>
    <row r="126" ht="15.75" spans="1:7">
      <c r="A126" s="3">
        <v>62500</v>
      </c>
      <c r="B126">
        <v>0</v>
      </c>
      <c r="C126">
        <v>0</v>
      </c>
      <c r="D126">
        <v>0</v>
      </c>
      <c r="E126">
        <v>0</v>
      </c>
      <c r="F126">
        <v>0.000476970653848394</v>
      </c>
      <c r="G126">
        <v>0</v>
      </c>
    </row>
    <row r="127" ht="15.75" spans="1:7">
      <c r="A127" s="3">
        <v>63000</v>
      </c>
      <c r="B127">
        <v>0</v>
      </c>
      <c r="C127">
        <v>0</v>
      </c>
      <c r="D127">
        <v>0</v>
      </c>
      <c r="E127">
        <v>0</v>
      </c>
      <c r="F127">
        <v>0.000474915241896836</v>
      </c>
      <c r="G127">
        <v>0</v>
      </c>
    </row>
    <row r="128" ht="15.75" spans="1:7">
      <c r="A128" s="3">
        <v>63500</v>
      </c>
      <c r="B128">
        <v>0</v>
      </c>
      <c r="C128">
        <v>0</v>
      </c>
      <c r="D128">
        <v>0</v>
      </c>
      <c r="E128">
        <v>0</v>
      </c>
      <c r="F128">
        <v>0.000473209604216389</v>
      </c>
      <c r="G128">
        <v>0</v>
      </c>
    </row>
    <row r="129" ht="15.75" spans="1:7">
      <c r="A129" s="3">
        <v>64000</v>
      </c>
      <c r="B129">
        <v>0</v>
      </c>
      <c r="C129">
        <v>0</v>
      </c>
      <c r="D129">
        <v>0</v>
      </c>
      <c r="E129">
        <v>0</v>
      </c>
      <c r="F129">
        <v>0.00047320955342558</v>
      </c>
      <c r="G129">
        <v>0</v>
      </c>
    </row>
    <row r="130" ht="15.75" spans="1:7">
      <c r="A130" s="3">
        <v>64500</v>
      </c>
      <c r="B130">
        <v>0</v>
      </c>
      <c r="C130">
        <v>0</v>
      </c>
      <c r="D130">
        <v>0</v>
      </c>
      <c r="E130">
        <v>0</v>
      </c>
      <c r="F130">
        <v>0.00047320864602554</v>
      </c>
      <c r="G130">
        <v>0</v>
      </c>
    </row>
    <row r="131" ht="15.75" spans="1:7">
      <c r="A131" s="3">
        <v>65000</v>
      </c>
      <c r="B131">
        <v>0</v>
      </c>
      <c r="C131">
        <v>0</v>
      </c>
      <c r="D131">
        <v>0</v>
      </c>
      <c r="E131">
        <v>0</v>
      </c>
      <c r="F131">
        <v>0.000473208561476657</v>
      </c>
      <c r="G131">
        <v>0</v>
      </c>
    </row>
    <row r="132" ht="15.75" spans="1:7">
      <c r="A132" s="3">
        <v>65500</v>
      </c>
      <c r="B132">
        <v>0</v>
      </c>
      <c r="C132">
        <v>0</v>
      </c>
      <c r="D132">
        <v>0</v>
      </c>
      <c r="E132">
        <v>0</v>
      </c>
      <c r="F132">
        <v>0.000473208561476657</v>
      </c>
      <c r="G132">
        <v>0</v>
      </c>
    </row>
    <row r="133" ht="15.75" spans="1:7">
      <c r="A133" s="3">
        <v>66000</v>
      </c>
      <c r="B133">
        <v>0</v>
      </c>
      <c r="C133">
        <v>0</v>
      </c>
      <c r="D133">
        <v>0</v>
      </c>
      <c r="E133">
        <v>0</v>
      </c>
      <c r="F133">
        <v>0.000473208561476302</v>
      </c>
      <c r="G133">
        <v>0</v>
      </c>
    </row>
    <row r="134" ht="15.75" spans="1:7">
      <c r="A134" s="3">
        <v>66500</v>
      </c>
      <c r="B134">
        <v>0</v>
      </c>
      <c r="C134">
        <v>0</v>
      </c>
      <c r="D134">
        <v>0</v>
      </c>
      <c r="E134">
        <v>0</v>
      </c>
      <c r="F134">
        <v>0.00047320854130344</v>
      </c>
      <c r="G134">
        <v>0</v>
      </c>
    </row>
    <row r="135" ht="15.75" spans="1:7">
      <c r="A135" s="3">
        <v>67000</v>
      </c>
      <c r="B135">
        <v>0</v>
      </c>
      <c r="C135">
        <v>0</v>
      </c>
      <c r="D135">
        <v>0</v>
      </c>
      <c r="E135">
        <v>0</v>
      </c>
      <c r="F135">
        <v>0.000473208541215606</v>
      </c>
      <c r="G135">
        <v>0</v>
      </c>
    </row>
    <row r="136" ht="15.75" spans="1:7">
      <c r="A136" s="3">
        <v>67500</v>
      </c>
      <c r="B136">
        <v>0</v>
      </c>
      <c r="C136">
        <v>0</v>
      </c>
      <c r="D136">
        <v>0</v>
      </c>
      <c r="E136">
        <v>0</v>
      </c>
      <c r="F136">
        <v>0.000473208541212653</v>
      </c>
      <c r="G136">
        <v>0</v>
      </c>
    </row>
    <row r="137" ht="15.75" spans="1:7">
      <c r="A137" s="3">
        <v>68000</v>
      </c>
      <c r="B137">
        <v>0</v>
      </c>
      <c r="C137">
        <v>0</v>
      </c>
      <c r="D137">
        <v>0</v>
      </c>
      <c r="E137">
        <v>0</v>
      </c>
      <c r="F137">
        <v>0.000473208541208587</v>
      </c>
      <c r="G137">
        <v>0</v>
      </c>
    </row>
    <row r="138" ht="15.75" spans="1:7">
      <c r="A138" s="3">
        <v>68500</v>
      </c>
      <c r="B138">
        <v>0</v>
      </c>
      <c r="C138">
        <v>0</v>
      </c>
      <c r="D138">
        <v>0</v>
      </c>
      <c r="E138">
        <v>0</v>
      </c>
      <c r="F138">
        <v>0.000473208541202523</v>
      </c>
      <c r="G138">
        <v>0</v>
      </c>
    </row>
    <row r="139" ht="15.75" spans="1:7">
      <c r="A139" s="3">
        <v>69000</v>
      </c>
      <c r="B139">
        <v>0</v>
      </c>
      <c r="C139">
        <v>0</v>
      </c>
      <c r="D139">
        <v>0</v>
      </c>
      <c r="E139">
        <v>0</v>
      </c>
      <c r="F139">
        <v>0.000473208541202523</v>
      </c>
      <c r="G139">
        <v>0</v>
      </c>
    </row>
    <row r="140" ht="15.75" spans="1:7">
      <c r="A140" s="3">
        <v>69500</v>
      </c>
      <c r="B140">
        <v>0</v>
      </c>
      <c r="C140">
        <v>0</v>
      </c>
      <c r="D140">
        <v>0</v>
      </c>
      <c r="E140">
        <v>0</v>
      </c>
      <c r="F140">
        <v>0.000322806624489949</v>
      </c>
      <c r="G140">
        <v>0</v>
      </c>
    </row>
    <row r="141" ht="15.75" spans="1:7">
      <c r="A141" s="3">
        <v>70000</v>
      </c>
      <c r="B141">
        <v>0</v>
      </c>
      <c r="C141">
        <v>0</v>
      </c>
      <c r="D141">
        <v>0</v>
      </c>
      <c r="E141">
        <v>0</v>
      </c>
      <c r="F141">
        <v>0.000322624265628617</v>
      </c>
      <c r="G141">
        <v>0</v>
      </c>
    </row>
    <row r="142" ht="15.75" spans="1:7">
      <c r="A142" s="3">
        <v>70500</v>
      </c>
      <c r="B142">
        <v>0</v>
      </c>
      <c r="C142">
        <v>0</v>
      </c>
      <c r="D142">
        <v>0</v>
      </c>
      <c r="E142">
        <v>0</v>
      </c>
      <c r="F142">
        <v>0.000322619034490925</v>
      </c>
      <c r="G142">
        <v>0</v>
      </c>
    </row>
    <row r="143" ht="15.75" spans="1:7">
      <c r="A143" s="3">
        <v>71000</v>
      </c>
      <c r="B143">
        <v>0</v>
      </c>
      <c r="C143">
        <v>0</v>
      </c>
      <c r="D143">
        <v>0</v>
      </c>
      <c r="E143">
        <v>0</v>
      </c>
      <c r="F143">
        <v>0.000322619034490925</v>
      </c>
      <c r="G143">
        <v>0</v>
      </c>
    </row>
    <row r="144" ht="15.75" spans="1:7">
      <c r="A144" s="3">
        <v>71500</v>
      </c>
      <c r="B144">
        <v>0</v>
      </c>
      <c r="C144">
        <v>0</v>
      </c>
      <c r="D144">
        <v>0</v>
      </c>
      <c r="E144">
        <v>0</v>
      </c>
      <c r="F144">
        <v>0.000322619034218901</v>
      </c>
      <c r="G144">
        <v>0</v>
      </c>
    </row>
    <row r="145" ht="15.75" spans="1:7">
      <c r="A145" s="3">
        <v>72000</v>
      </c>
      <c r="B145">
        <v>0</v>
      </c>
      <c r="C145">
        <v>0</v>
      </c>
      <c r="D145">
        <v>0</v>
      </c>
      <c r="E145">
        <v>0</v>
      </c>
      <c r="F145">
        <v>0.000322619034218901</v>
      </c>
      <c r="G145">
        <v>0</v>
      </c>
    </row>
    <row r="146" ht="15.75" spans="1:7">
      <c r="A146" s="3">
        <v>72500</v>
      </c>
      <c r="B146">
        <v>0</v>
      </c>
      <c r="C146">
        <v>0</v>
      </c>
      <c r="D146">
        <v>0</v>
      </c>
      <c r="E146">
        <v>0</v>
      </c>
      <c r="F146">
        <v>0.000287481539346397</v>
      </c>
      <c r="G146">
        <v>0</v>
      </c>
    </row>
    <row r="147" ht="15.75" spans="1:7">
      <c r="A147" s="3">
        <v>73000</v>
      </c>
      <c r="B147">
        <v>0</v>
      </c>
      <c r="C147">
        <v>0</v>
      </c>
      <c r="D147">
        <v>0</v>
      </c>
      <c r="E147">
        <v>0</v>
      </c>
      <c r="F147">
        <v>0.000275142020345955</v>
      </c>
      <c r="G147">
        <v>0</v>
      </c>
    </row>
    <row r="148" ht="15.75" spans="1:7">
      <c r="A148" s="3">
        <v>73500</v>
      </c>
      <c r="B148">
        <v>0</v>
      </c>
      <c r="C148">
        <v>0</v>
      </c>
      <c r="D148">
        <v>0</v>
      </c>
      <c r="E148">
        <v>0</v>
      </c>
      <c r="F148">
        <v>0.000268594175146077</v>
      </c>
      <c r="G148">
        <v>0</v>
      </c>
    </row>
    <row r="149" ht="15.75" spans="1:7">
      <c r="A149" s="3">
        <v>74000</v>
      </c>
      <c r="B149">
        <v>0</v>
      </c>
      <c r="C149">
        <v>0</v>
      </c>
      <c r="D149">
        <v>0</v>
      </c>
      <c r="E149">
        <v>0</v>
      </c>
      <c r="F149">
        <v>0.000268561493059121</v>
      </c>
      <c r="G149">
        <v>0</v>
      </c>
    </row>
    <row r="150" ht="15.75" spans="1:7">
      <c r="A150" s="3">
        <v>74500</v>
      </c>
      <c r="B150">
        <v>0</v>
      </c>
      <c r="C150">
        <v>0</v>
      </c>
      <c r="D150">
        <v>0</v>
      </c>
      <c r="E150">
        <v>0</v>
      </c>
      <c r="F150">
        <v>0.0002685614794026</v>
      </c>
      <c r="G150">
        <v>0</v>
      </c>
    </row>
    <row r="151" ht="15.75" spans="1:7">
      <c r="A151" s="3">
        <v>75000</v>
      </c>
      <c r="B151">
        <v>0</v>
      </c>
      <c r="C151">
        <v>0</v>
      </c>
      <c r="D151">
        <v>0</v>
      </c>
      <c r="E151">
        <v>0</v>
      </c>
      <c r="F151">
        <v>0.0002685614794026</v>
      </c>
      <c r="G151">
        <v>0</v>
      </c>
    </row>
    <row r="152" ht="15.75" spans="1:7">
      <c r="A152" s="3">
        <v>75500</v>
      </c>
      <c r="B152">
        <v>0</v>
      </c>
      <c r="C152">
        <v>0</v>
      </c>
      <c r="D152">
        <v>0</v>
      </c>
      <c r="E152">
        <v>0</v>
      </c>
      <c r="F152">
        <v>0.000268561475496372</v>
      </c>
      <c r="G152">
        <v>0</v>
      </c>
    </row>
    <row r="153" ht="15.75" spans="1:7">
      <c r="A153" s="3">
        <v>76000</v>
      </c>
      <c r="B153">
        <v>0</v>
      </c>
      <c r="C153">
        <v>0</v>
      </c>
      <c r="D153">
        <v>0</v>
      </c>
      <c r="E153">
        <v>0</v>
      </c>
      <c r="F153">
        <v>0.000265928696783535</v>
      </c>
      <c r="G153">
        <v>0</v>
      </c>
    </row>
    <row r="154" ht="15.75" spans="1:7">
      <c r="A154" s="3">
        <v>76500</v>
      </c>
      <c r="B154">
        <v>0</v>
      </c>
      <c r="C154">
        <v>0</v>
      </c>
      <c r="D154">
        <v>0</v>
      </c>
      <c r="E154">
        <v>0</v>
      </c>
      <c r="F154">
        <v>0.000265928693175164</v>
      </c>
      <c r="G154">
        <v>0</v>
      </c>
    </row>
    <row r="155" ht="15.75" spans="1:7">
      <c r="A155" s="3">
        <v>77000</v>
      </c>
      <c r="B155">
        <v>0</v>
      </c>
      <c r="C155">
        <v>0</v>
      </c>
      <c r="D155">
        <v>0</v>
      </c>
      <c r="E155">
        <v>0</v>
      </c>
      <c r="F155">
        <v>0.000242855567768487</v>
      </c>
      <c r="G155">
        <v>0</v>
      </c>
    </row>
    <row r="156" ht="15.75" spans="1:7">
      <c r="A156" s="3">
        <v>77500</v>
      </c>
      <c r="B156">
        <v>0</v>
      </c>
      <c r="C156">
        <v>0</v>
      </c>
      <c r="D156">
        <v>0</v>
      </c>
      <c r="E156">
        <v>0</v>
      </c>
      <c r="F156">
        <v>0.000241421144089997</v>
      </c>
      <c r="G156">
        <v>0</v>
      </c>
    </row>
    <row r="157" ht="15.75" spans="1:7">
      <c r="A157" s="3">
        <v>78000</v>
      </c>
      <c r="B157">
        <v>0</v>
      </c>
      <c r="C157">
        <v>0</v>
      </c>
      <c r="D157">
        <v>0</v>
      </c>
      <c r="E157">
        <v>0</v>
      </c>
      <c r="F157">
        <v>0.000241421136081728</v>
      </c>
      <c r="G157">
        <v>0</v>
      </c>
    </row>
    <row r="158" ht="15.75" spans="1:7">
      <c r="A158" s="3">
        <v>78500</v>
      </c>
      <c r="B158">
        <v>0</v>
      </c>
      <c r="C158">
        <v>0</v>
      </c>
      <c r="D158">
        <v>0</v>
      </c>
      <c r="E158">
        <v>0</v>
      </c>
      <c r="F158">
        <v>0.000241421135853663</v>
      </c>
      <c r="G158">
        <v>0</v>
      </c>
    </row>
    <row r="159" ht="15.75" spans="1:7">
      <c r="A159" s="3">
        <v>79000</v>
      </c>
      <c r="B159">
        <v>0</v>
      </c>
      <c r="C159">
        <v>0</v>
      </c>
      <c r="D159">
        <v>0</v>
      </c>
      <c r="E159">
        <v>0</v>
      </c>
      <c r="F159">
        <v>0.000241421135850515</v>
      </c>
      <c r="G159">
        <v>0</v>
      </c>
    </row>
    <row r="160" ht="15.75" spans="1:7">
      <c r="A160" s="3">
        <v>79500</v>
      </c>
      <c r="B160">
        <v>0</v>
      </c>
      <c r="C160">
        <v>0</v>
      </c>
      <c r="D160">
        <v>0</v>
      </c>
      <c r="E160">
        <v>0</v>
      </c>
      <c r="F160">
        <v>0.00024142113585051</v>
      </c>
      <c r="G160">
        <v>0</v>
      </c>
    </row>
    <row r="161" ht="15.75" spans="1:7">
      <c r="A161" s="3">
        <v>80000</v>
      </c>
      <c r="B161">
        <v>0</v>
      </c>
      <c r="C161">
        <v>0</v>
      </c>
      <c r="D161">
        <v>0</v>
      </c>
      <c r="E161">
        <v>0</v>
      </c>
      <c r="F161">
        <v>0.00024142113585051</v>
      </c>
      <c r="G161">
        <v>0</v>
      </c>
    </row>
    <row r="162" ht="15.75" spans="1:7">
      <c r="A162" s="3">
        <v>80500</v>
      </c>
      <c r="B162">
        <v>0</v>
      </c>
      <c r="C162">
        <v>0</v>
      </c>
      <c r="D162">
        <v>0</v>
      </c>
      <c r="E162">
        <v>0</v>
      </c>
      <c r="F162">
        <v>0.00024142113585051</v>
      </c>
      <c r="G162">
        <v>0</v>
      </c>
    </row>
    <row r="163" ht="15.75" spans="1:7">
      <c r="A163" s="3">
        <v>81000</v>
      </c>
      <c r="B163">
        <v>0</v>
      </c>
      <c r="C163">
        <v>0</v>
      </c>
      <c r="D163">
        <v>0</v>
      </c>
      <c r="E163">
        <v>0</v>
      </c>
      <c r="F163">
        <v>0.00024142113585051</v>
      </c>
      <c r="G163">
        <v>0</v>
      </c>
    </row>
    <row r="164" ht="15.75" spans="1:7">
      <c r="A164" s="3">
        <v>81500</v>
      </c>
      <c r="B164">
        <v>0</v>
      </c>
      <c r="C164">
        <v>0</v>
      </c>
      <c r="D164">
        <v>0</v>
      </c>
      <c r="E164">
        <v>0</v>
      </c>
      <c r="F164">
        <v>0.00024142113585051</v>
      </c>
      <c r="G164">
        <v>0</v>
      </c>
    </row>
    <row r="165" ht="15.75" spans="1:7">
      <c r="A165" s="3">
        <v>82000</v>
      </c>
      <c r="B165">
        <v>0</v>
      </c>
      <c r="C165">
        <v>0</v>
      </c>
      <c r="D165">
        <v>0</v>
      </c>
      <c r="E165">
        <v>0</v>
      </c>
      <c r="F165">
        <v>0.00024142113585051</v>
      </c>
      <c r="G165">
        <v>0</v>
      </c>
    </row>
    <row r="166" ht="15.75" spans="1:7">
      <c r="A166" s="3">
        <v>82500</v>
      </c>
      <c r="B166">
        <v>0</v>
      </c>
      <c r="C166">
        <v>0</v>
      </c>
      <c r="D166">
        <v>0</v>
      </c>
      <c r="E166">
        <v>0</v>
      </c>
      <c r="F166">
        <v>0.00024142113585051</v>
      </c>
      <c r="G166">
        <v>0</v>
      </c>
    </row>
    <row r="167" ht="15.75" spans="1:7">
      <c r="A167" s="3">
        <v>83000</v>
      </c>
      <c r="B167">
        <v>0</v>
      </c>
      <c r="C167">
        <v>0</v>
      </c>
      <c r="D167">
        <v>0</v>
      </c>
      <c r="E167">
        <v>0</v>
      </c>
      <c r="F167" s="4">
        <v>9.23950812224383e-5</v>
      </c>
      <c r="G167">
        <v>0</v>
      </c>
    </row>
    <row r="168" ht="15.75" spans="1:7">
      <c r="A168" s="3">
        <v>83500</v>
      </c>
      <c r="B168">
        <v>0</v>
      </c>
      <c r="C168">
        <v>0</v>
      </c>
      <c r="D168">
        <v>0</v>
      </c>
      <c r="E168">
        <v>0</v>
      </c>
      <c r="F168" s="4">
        <v>6.55898348116946e-5</v>
      </c>
      <c r="G168">
        <v>0</v>
      </c>
    </row>
    <row r="169" ht="15.75" spans="1:7">
      <c r="A169" s="3">
        <v>84000</v>
      </c>
      <c r="B169">
        <v>0</v>
      </c>
      <c r="C169">
        <v>0</v>
      </c>
      <c r="D169">
        <v>0</v>
      </c>
      <c r="E169">
        <v>0</v>
      </c>
      <c r="F169" s="4">
        <v>5.94082648057115e-5</v>
      </c>
      <c r="G169">
        <v>0</v>
      </c>
    </row>
    <row r="170" ht="15.75" spans="1:7">
      <c r="A170" s="3">
        <v>84500</v>
      </c>
      <c r="B170">
        <v>0</v>
      </c>
      <c r="C170">
        <v>0</v>
      </c>
      <c r="D170">
        <v>0</v>
      </c>
      <c r="E170">
        <v>0</v>
      </c>
      <c r="F170" s="4">
        <v>5.70097094779265e-5</v>
      </c>
      <c r="G170">
        <v>0</v>
      </c>
    </row>
    <row r="171" ht="15.75" spans="1:7">
      <c r="A171" s="3">
        <v>85000</v>
      </c>
      <c r="B171">
        <v>0</v>
      </c>
      <c r="C171">
        <v>0</v>
      </c>
      <c r="D171">
        <v>0</v>
      </c>
      <c r="E171">
        <v>0</v>
      </c>
      <c r="F171" s="4">
        <v>5.70097094779265e-5</v>
      </c>
      <c r="G171">
        <v>0</v>
      </c>
    </row>
    <row r="172" ht="15.75" spans="1:7">
      <c r="A172" s="3">
        <v>85500</v>
      </c>
      <c r="B172">
        <v>0</v>
      </c>
      <c r="C172">
        <v>0</v>
      </c>
      <c r="D172">
        <v>0</v>
      </c>
      <c r="E172">
        <v>0</v>
      </c>
      <c r="F172" s="4">
        <v>5.49851387603728e-5</v>
      </c>
      <c r="G172">
        <v>0</v>
      </c>
    </row>
    <row r="173" ht="15.75" spans="1:7">
      <c r="A173" s="3">
        <v>86000</v>
      </c>
      <c r="B173">
        <v>0</v>
      </c>
      <c r="C173">
        <v>0</v>
      </c>
      <c r="D173">
        <v>0</v>
      </c>
      <c r="E173">
        <v>0</v>
      </c>
      <c r="F173" s="4">
        <v>5.49851387603728e-5</v>
      </c>
      <c r="G173">
        <v>0</v>
      </c>
    </row>
    <row r="174" ht="15.75" spans="1:7">
      <c r="A174" s="3">
        <v>86500</v>
      </c>
      <c r="B174">
        <v>0</v>
      </c>
      <c r="C174">
        <v>0</v>
      </c>
      <c r="D174">
        <v>0</v>
      </c>
      <c r="E174">
        <v>0</v>
      </c>
      <c r="F174" s="4">
        <v>5.49851387603728e-5</v>
      </c>
      <c r="G174">
        <v>0</v>
      </c>
    </row>
    <row r="175" ht="15.75" spans="1:7">
      <c r="A175" s="3">
        <v>87000</v>
      </c>
      <c r="B175">
        <v>0</v>
      </c>
      <c r="C175">
        <v>0</v>
      </c>
      <c r="D175">
        <v>0</v>
      </c>
      <c r="E175">
        <v>0</v>
      </c>
      <c r="F175" s="4">
        <v>5.48403216771653e-5</v>
      </c>
      <c r="G175">
        <v>0</v>
      </c>
    </row>
    <row r="176" ht="15.75" spans="1:7">
      <c r="A176" s="3">
        <v>87500</v>
      </c>
      <c r="B176">
        <v>0</v>
      </c>
      <c r="C176">
        <v>0</v>
      </c>
      <c r="D176">
        <v>0</v>
      </c>
      <c r="E176">
        <v>0</v>
      </c>
      <c r="F176" s="4">
        <v>3.82799744809148e-6</v>
      </c>
      <c r="G176">
        <v>0</v>
      </c>
    </row>
    <row r="177" ht="15.75" spans="1:7">
      <c r="A177" s="3">
        <v>88000</v>
      </c>
      <c r="B177">
        <v>0</v>
      </c>
      <c r="C177">
        <v>0</v>
      </c>
      <c r="D177">
        <v>0</v>
      </c>
      <c r="E177">
        <v>0</v>
      </c>
      <c r="F177" s="4">
        <v>1.56140005387995e-6</v>
      </c>
      <c r="G177">
        <v>0</v>
      </c>
    </row>
    <row r="178" ht="15.75" spans="1:7">
      <c r="A178" s="3">
        <v>88500</v>
      </c>
      <c r="B178">
        <v>0</v>
      </c>
      <c r="C178">
        <v>0</v>
      </c>
      <c r="D178">
        <v>0</v>
      </c>
      <c r="E178">
        <v>0</v>
      </c>
      <c r="F178" s="4">
        <v>1.54864110179398e-6</v>
      </c>
      <c r="G178">
        <v>0</v>
      </c>
    </row>
    <row r="179" ht="15.75" spans="1:7">
      <c r="A179" s="3">
        <v>89000</v>
      </c>
      <c r="B179">
        <v>0</v>
      </c>
      <c r="C179">
        <v>0</v>
      </c>
      <c r="D179">
        <v>0</v>
      </c>
      <c r="E179">
        <v>0</v>
      </c>
      <c r="F179" s="4">
        <v>1.5470929324235e-6</v>
      </c>
      <c r="G179">
        <v>0</v>
      </c>
    </row>
    <row r="180" ht="15.75" spans="1:7">
      <c r="A180" s="3">
        <v>89500</v>
      </c>
      <c r="B180">
        <v>0</v>
      </c>
      <c r="C180">
        <v>0</v>
      </c>
      <c r="D180">
        <v>0</v>
      </c>
      <c r="E180">
        <v>0</v>
      </c>
      <c r="F180" s="4">
        <v>1.54411649760267e-6</v>
      </c>
      <c r="G180">
        <v>0</v>
      </c>
    </row>
    <row r="181" ht="15.75" spans="1:7">
      <c r="A181" s="3">
        <v>90000</v>
      </c>
      <c r="B181">
        <v>0</v>
      </c>
      <c r="C181">
        <v>0</v>
      </c>
      <c r="D181">
        <v>0</v>
      </c>
      <c r="E181">
        <v>0</v>
      </c>
      <c r="F181" s="4">
        <v>1.54411649760267e-6</v>
      </c>
      <c r="G181">
        <v>0</v>
      </c>
    </row>
    <row r="182" ht="15.75" spans="1:7">
      <c r="A182" s="3">
        <v>90500</v>
      </c>
      <c r="B182">
        <v>0</v>
      </c>
      <c r="C182">
        <v>0</v>
      </c>
      <c r="D182">
        <v>0</v>
      </c>
      <c r="E182">
        <v>0</v>
      </c>
      <c r="F182" s="4">
        <v>1.54411649760267e-6</v>
      </c>
      <c r="G182">
        <v>0</v>
      </c>
    </row>
    <row r="183" ht="15.75" spans="1:7">
      <c r="A183" s="3">
        <v>91000</v>
      </c>
      <c r="B183">
        <v>0</v>
      </c>
      <c r="C183">
        <v>0</v>
      </c>
      <c r="D183">
        <v>0</v>
      </c>
      <c r="E183">
        <v>0</v>
      </c>
      <c r="F183" s="4">
        <v>1.54386997546219e-6</v>
      </c>
      <c r="G183">
        <v>0</v>
      </c>
    </row>
    <row r="184" ht="15.75" spans="1:7">
      <c r="A184" s="3">
        <v>91500</v>
      </c>
      <c r="B184">
        <v>0</v>
      </c>
      <c r="C184">
        <v>0</v>
      </c>
      <c r="D184">
        <v>0</v>
      </c>
      <c r="E184">
        <v>0</v>
      </c>
      <c r="F184" s="4">
        <v>1.5379209069355e-6</v>
      </c>
      <c r="G184">
        <v>0</v>
      </c>
    </row>
    <row r="185" ht="15.75" spans="1:7">
      <c r="A185" s="3">
        <v>92000</v>
      </c>
      <c r="B185">
        <v>0</v>
      </c>
      <c r="C185">
        <v>0</v>
      </c>
      <c r="D185">
        <v>0</v>
      </c>
      <c r="E185">
        <v>0</v>
      </c>
      <c r="F185" s="4">
        <v>1.5379209069355e-6</v>
      </c>
      <c r="G185">
        <v>0</v>
      </c>
    </row>
    <row r="186" ht="15.75" spans="1:7">
      <c r="A186" s="3">
        <v>92500</v>
      </c>
      <c r="B186">
        <v>0</v>
      </c>
      <c r="C186">
        <v>0</v>
      </c>
      <c r="D186">
        <v>0</v>
      </c>
      <c r="E186">
        <v>0</v>
      </c>
      <c r="F186" s="4">
        <v>1.5379209069355e-6</v>
      </c>
      <c r="G186">
        <v>0</v>
      </c>
    </row>
    <row r="187" ht="15.75" spans="1:7">
      <c r="A187" s="3">
        <v>93000</v>
      </c>
      <c r="B187">
        <v>0</v>
      </c>
      <c r="C187">
        <v>0</v>
      </c>
      <c r="D187">
        <v>0</v>
      </c>
      <c r="E187">
        <v>0</v>
      </c>
      <c r="F187" s="4">
        <v>1.53789589762976e-6</v>
      </c>
      <c r="G187">
        <v>0</v>
      </c>
    </row>
    <row r="188" ht="15.75" spans="1:7">
      <c r="A188" s="3">
        <v>93500</v>
      </c>
      <c r="B188">
        <v>0</v>
      </c>
      <c r="C188">
        <v>0</v>
      </c>
      <c r="D188">
        <v>0</v>
      </c>
      <c r="E188">
        <v>0</v>
      </c>
      <c r="F188" s="4">
        <v>1.53789589762976e-6</v>
      </c>
      <c r="G188">
        <v>0</v>
      </c>
    </row>
    <row r="189" ht="15.75" spans="1:7">
      <c r="A189" s="3">
        <v>94000</v>
      </c>
      <c r="B189">
        <v>0</v>
      </c>
      <c r="C189">
        <v>0</v>
      </c>
      <c r="D189">
        <v>0</v>
      </c>
      <c r="E189">
        <v>0</v>
      </c>
      <c r="F189" s="4">
        <v>1.53789589762976e-6</v>
      </c>
      <c r="G189">
        <v>0</v>
      </c>
    </row>
    <row r="190" ht="15.75" spans="1:7">
      <c r="A190" s="3">
        <v>94500</v>
      </c>
      <c r="B190">
        <v>0</v>
      </c>
      <c r="C190">
        <v>0</v>
      </c>
      <c r="D190">
        <v>0</v>
      </c>
      <c r="E190">
        <v>0</v>
      </c>
      <c r="F190" s="4">
        <v>1.53789589762976e-6</v>
      </c>
      <c r="G190">
        <v>0</v>
      </c>
    </row>
    <row r="191" ht="15.75" spans="1:7">
      <c r="A191" s="3">
        <v>95000</v>
      </c>
      <c r="B191">
        <v>0</v>
      </c>
      <c r="C191">
        <v>0</v>
      </c>
      <c r="D191">
        <v>0</v>
      </c>
      <c r="E191">
        <v>0</v>
      </c>
      <c r="F191" s="4">
        <v>1.53789589762976e-6</v>
      </c>
      <c r="G191">
        <v>0</v>
      </c>
    </row>
    <row r="192" ht="15.75" spans="1:7">
      <c r="A192" s="3">
        <v>95500</v>
      </c>
      <c r="B192">
        <v>0</v>
      </c>
      <c r="C192">
        <v>0</v>
      </c>
      <c r="D192">
        <v>0</v>
      </c>
      <c r="E192">
        <v>0</v>
      </c>
      <c r="F192" s="4">
        <v>1.53789496041945e-6</v>
      </c>
      <c r="G192">
        <v>0</v>
      </c>
    </row>
    <row r="193" ht="15.75" spans="1:7">
      <c r="A193" s="3">
        <v>96000</v>
      </c>
      <c r="B193">
        <v>0</v>
      </c>
      <c r="C193">
        <v>0</v>
      </c>
      <c r="D193">
        <v>0</v>
      </c>
      <c r="E193">
        <v>0</v>
      </c>
      <c r="F193" s="4">
        <v>1.53789385100911e-6</v>
      </c>
      <c r="G193">
        <v>0</v>
      </c>
    </row>
    <row r="194" ht="15.75" spans="1:7">
      <c r="A194" s="3">
        <v>96500</v>
      </c>
      <c r="B194">
        <v>0</v>
      </c>
      <c r="C194">
        <v>0</v>
      </c>
      <c r="D194">
        <v>0</v>
      </c>
      <c r="E194">
        <v>0</v>
      </c>
      <c r="F194" s="4">
        <v>1.53789383260605e-6</v>
      </c>
      <c r="G194">
        <v>0</v>
      </c>
    </row>
    <row r="195" ht="15.75" spans="1:7">
      <c r="A195" s="3">
        <v>97000</v>
      </c>
      <c r="B195">
        <v>0</v>
      </c>
      <c r="C195">
        <v>0</v>
      </c>
      <c r="D195">
        <v>0</v>
      </c>
      <c r="E195">
        <v>0</v>
      </c>
      <c r="F195" s="4">
        <v>1.53789383188219e-6</v>
      </c>
      <c r="G195">
        <v>0</v>
      </c>
    </row>
    <row r="196" ht="15.75" spans="1:7">
      <c r="A196" s="3">
        <v>97500</v>
      </c>
      <c r="B196">
        <v>0</v>
      </c>
      <c r="C196">
        <v>0</v>
      </c>
      <c r="D196">
        <v>0</v>
      </c>
      <c r="E196">
        <v>0</v>
      </c>
      <c r="F196" s="4">
        <v>1.53789383188219e-6</v>
      </c>
      <c r="G196">
        <v>0</v>
      </c>
    </row>
    <row r="197" ht="15.75" spans="1:7">
      <c r="A197" s="3">
        <v>98000</v>
      </c>
      <c r="B197">
        <v>0</v>
      </c>
      <c r="C197">
        <v>0</v>
      </c>
      <c r="D197">
        <v>0</v>
      </c>
      <c r="E197">
        <v>0</v>
      </c>
      <c r="F197" s="4">
        <v>1.53789383188219e-6</v>
      </c>
      <c r="G197">
        <v>0</v>
      </c>
    </row>
    <row r="198" ht="15.75" spans="1:7">
      <c r="A198" s="3">
        <v>98500</v>
      </c>
      <c r="B198">
        <v>0</v>
      </c>
      <c r="C198">
        <v>0</v>
      </c>
      <c r="D198">
        <v>0</v>
      </c>
      <c r="E198">
        <v>0</v>
      </c>
      <c r="F198" s="4">
        <v>1.42977851942394e-6</v>
      </c>
      <c r="G198">
        <v>0</v>
      </c>
    </row>
    <row r="199" ht="15.75" spans="1:7">
      <c r="A199" s="3">
        <v>99000</v>
      </c>
      <c r="B199">
        <v>0</v>
      </c>
      <c r="C199">
        <v>0</v>
      </c>
      <c r="D199">
        <v>0</v>
      </c>
      <c r="E199">
        <v>0</v>
      </c>
      <c r="F199" s="4">
        <v>1.22910471800353e-9</v>
      </c>
      <c r="G199">
        <v>0</v>
      </c>
    </row>
    <row r="200" ht="15.75" spans="1:7">
      <c r="A200" s="3">
        <v>99500</v>
      </c>
      <c r="B200">
        <v>0</v>
      </c>
      <c r="C200">
        <v>0</v>
      </c>
      <c r="D200">
        <v>0</v>
      </c>
      <c r="E200">
        <v>0</v>
      </c>
      <c r="F200" s="4">
        <v>1.22910471356263e-9</v>
      </c>
      <c r="G200">
        <v>0</v>
      </c>
    </row>
    <row r="201" ht="15.75" spans="1:7">
      <c r="A201" s="3">
        <v>100000</v>
      </c>
      <c r="B201">
        <v>0</v>
      </c>
      <c r="C201">
        <v>0</v>
      </c>
      <c r="D201">
        <v>0</v>
      </c>
      <c r="E201">
        <v>0</v>
      </c>
      <c r="F201" s="4">
        <v>1.01614404002248e-9</v>
      </c>
      <c r="G201">
        <v>0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G8"/>
  <sheetViews>
    <sheetView zoomScale="145" zoomScaleNormal="145" topLeftCell="B1" workbookViewId="0">
      <selection activeCell="D3" sqref="D3:G8"/>
    </sheetView>
  </sheetViews>
  <sheetFormatPr defaultColWidth="9" defaultRowHeight="14.25" outlineLevelRow="7" outlineLevelCol="6"/>
  <sheetData>
    <row r="2" spans="4:7">
      <c r="D2" s="1" t="s">
        <v>14</v>
      </c>
      <c r="E2" s="1"/>
      <c r="F2" s="1"/>
      <c r="G2" s="1"/>
    </row>
    <row r="3" spans="3:7">
      <c r="C3" s="1" t="s">
        <v>15</v>
      </c>
      <c r="D3" s="1">
        <v>0.1</v>
      </c>
      <c r="E3" s="1">
        <v>0.5</v>
      </c>
      <c r="F3" s="1">
        <v>1</v>
      </c>
      <c r="G3" s="1">
        <v>1.5</v>
      </c>
    </row>
    <row r="4" spans="3:7">
      <c r="C4" s="1">
        <v>-2</v>
      </c>
      <c r="D4" s="2">
        <f>D$3*(1+$C4)</f>
        <v>-0.1</v>
      </c>
      <c r="E4" s="2">
        <f>E$3*(1+$C4)</f>
        <v>-0.5</v>
      </c>
      <c r="F4" s="2">
        <f>F$3*(1+$C4)</f>
        <v>-1</v>
      </c>
      <c r="G4" s="2">
        <f>G$3*(1+$C4)</f>
        <v>-1.5</v>
      </c>
    </row>
    <row r="5" spans="3:7">
      <c r="C5" s="1">
        <v>-1</v>
      </c>
      <c r="D5" s="2">
        <f>D$3*(1+$C5)</f>
        <v>0</v>
      </c>
      <c r="E5" s="2">
        <f>E$3*(1+$C5)</f>
        <v>0</v>
      </c>
      <c r="F5" s="2">
        <f>F$3*(1+$C5)</f>
        <v>0</v>
      </c>
      <c r="G5" s="2">
        <f>G$3*(1+$C5)</f>
        <v>0</v>
      </c>
    </row>
    <row r="6" spans="3:7">
      <c r="C6" s="1">
        <v>0</v>
      </c>
      <c r="D6" s="2">
        <f>D$3*(1+$C6)</f>
        <v>0.1</v>
      </c>
      <c r="E6" s="2">
        <f>E$3*(1+$C6)</f>
        <v>0.5</v>
      </c>
      <c r="F6" s="2">
        <f>F$3*(1+$C6)</f>
        <v>1</v>
      </c>
      <c r="G6" s="2">
        <f>G$3*(1+$C6)</f>
        <v>1.5</v>
      </c>
    </row>
    <row r="7" spans="3:7">
      <c r="C7" s="1">
        <v>1</v>
      </c>
      <c r="D7" s="2">
        <f>D$3*(1+$C7)</f>
        <v>0.2</v>
      </c>
      <c r="E7" s="2">
        <f>E$3*(1+$C7)</f>
        <v>1</v>
      </c>
      <c r="F7" s="2">
        <f>F$3*(1+$C7)</f>
        <v>2</v>
      </c>
      <c r="G7" s="2">
        <f>G$3*(1+$C7)</f>
        <v>3</v>
      </c>
    </row>
    <row r="8" spans="3:7">
      <c r="C8" s="1">
        <v>2</v>
      </c>
      <c r="D8" s="2">
        <f>D$3*(1+$C8)</f>
        <v>0.3</v>
      </c>
      <c r="E8" s="2">
        <f>E$3*(1+$C8)</f>
        <v>1.5</v>
      </c>
      <c r="F8" s="2">
        <f>F$3*(1+$C8)</f>
        <v>3</v>
      </c>
      <c r="G8" s="2">
        <f>G$3*(1+$C8)</f>
        <v>4.5</v>
      </c>
    </row>
  </sheetData>
  <mergeCells count="1">
    <mergeCell ref="D2: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ros_100k_varP</vt:lpstr>
      <vt:lpstr>ros_100k_sd2</vt:lpstr>
      <vt:lpstr>sch_100k</vt:lpstr>
      <vt:lpstr>sch_1k</vt:lpstr>
      <vt:lpstr>gri_N2</vt:lpstr>
      <vt:lpstr>Sheet12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2021-04-18T13:19:00Z</dcterms:created>
  <dcterms:modified xsi:type="dcterms:W3CDTF">2021-04-19T19:05:28Z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