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360" firstSheet="1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<sst xmlns="http://schemas.openxmlformats.org/spreadsheetml/2006/main" count="91" uniqueCount="18">
  <si>
    <t>NFE</t>
  </si>
  <si>
    <t>AGEO2real1_P_AA</t>
  </si>
  <si>
    <t>AGEO2real2_P_AA_p3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</si>
  <si>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</si>
  <si>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</si>
  <si>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</si>
  <si>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</si>
  <si>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</si>
  <si>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</si>
  <si>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</si>
  <si>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</si>
  <si>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</si>
  <si>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</si>
  <si>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</si>
  <si>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</si>
  <si>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</si>
  <si>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</si>
  <si>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110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</si>
</sst>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293.476350829084</c:v>
                </c:pt>
                <c:pt idx="1">
                  <c:v>265.054716566007</c:v>
                </c:pt>
                <c:pt idx="2">
                  <c:v>228.581394919828</c:v>
                </c:pt>
                <c:pt idx="3">
                  <c:v>14.7027494167102</c:v>
                </c:pt>
                <c:pt idx="4">
                  <c:v>1.17399572313539</c:v>
                </c:pt>
                <c:pt idx="5">
                  <c:v>0.978109951344687</c:v>
                </c:pt>
                <c:pt idx="6">
                  <c:v>0.920733736556275</c:v>
                </c:pt>
                <c:pt idx="7">
                  <c:v>0.892274539000699</c:v>
                </c:pt>
                <c:pt idx="8">
                  <c:v>0.857907721487329</c:v>
                </c:pt>
                <c:pt idx="9">
                  <c:v>0.829617641781314</c:v>
                </c:pt>
                <c:pt idx="10">
                  <c:v>0.792712377426536</c:v>
                </c:pt>
                <c:pt idx="11">
                  <c:v>0.755825031149625</c:v>
                </c:pt>
                <c:pt idx="12">
                  <c:v>0.733646477501646</c:v>
                </c:pt>
                <c:pt idx="13">
                  <c:v>0.693040251739346</c:v>
                </c:pt>
                <c:pt idx="14">
                  <c:v>0.63314218615272</c:v>
                </c:pt>
                <c:pt idx="15">
                  <c:v>0.61043530469191</c:v>
                </c:pt>
                <c:pt idx="16">
                  <c:v>0.570910793508771</c:v>
                </c:pt>
                <c:pt idx="17">
                  <c:v>0.56532240180841</c:v>
                </c:pt>
                <c:pt idx="18">
                  <c:v>0.555240336679834</c:v>
                </c:pt>
                <c:pt idx="19">
                  <c:v>0.52325678849103</c:v>
                </c:pt>
                <c:pt idx="20">
                  <c:v>0.512327240013827</c:v>
                </c:pt>
                <c:pt idx="21">
                  <c:v>0.50381821808647</c:v>
                </c:pt>
                <c:pt idx="22">
                  <c:v>0.48297161259272</c:v>
                </c:pt>
                <c:pt idx="23">
                  <c:v>0.451496494276531</c:v>
                </c:pt>
                <c:pt idx="24">
                  <c:v>0.431219186252581</c:v>
                </c:pt>
                <c:pt idx="25">
                  <c:v>0.41368743795176</c:v>
                </c:pt>
                <c:pt idx="26">
                  <c:v>0.403198006376726</c:v>
                </c:pt>
                <c:pt idx="27">
                  <c:v>0.395622727169957</c:v>
                </c:pt>
                <c:pt idx="28">
                  <c:v>0.386796394010125</c:v>
                </c:pt>
                <c:pt idx="29">
                  <c:v>0.37849398790486</c:v>
                </c:pt>
                <c:pt idx="30">
                  <c:v>0.373021591011477</c:v>
                </c:pt>
                <c:pt idx="31">
                  <c:v>0.367917783356319</c:v>
                </c:pt>
                <c:pt idx="32">
                  <c:v>0.359402898707771</c:v>
                </c:pt>
                <c:pt idx="33">
                  <c:v>0.353059360797468</c:v>
                </c:pt>
                <c:pt idx="34">
                  <c:v>0.349850356080392</c:v>
                </c:pt>
                <c:pt idx="35">
                  <c:v>0.33840164923909</c:v>
                </c:pt>
                <c:pt idx="36">
                  <c:v>0.333474784754702</c:v>
                </c:pt>
                <c:pt idx="37">
                  <c:v>0.331125678053515</c:v>
                </c:pt>
                <c:pt idx="38">
                  <c:v>0.328657549171446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278.197025231474</c:v>
                </c:pt>
                <c:pt idx="1">
                  <c:v>253.583768081046</c:v>
                </c:pt>
                <c:pt idx="2">
                  <c:v>248.55524321689</c:v>
                </c:pt>
                <c:pt idx="3">
                  <c:v>193.91918247751</c:v>
                </c:pt>
                <c:pt idx="4">
                  <c:v>97.1766919771138</c:v>
                </c:pt>
                <c:pt idx="5">
                  <c:v>42.1108048818503</c:v>
                </c:pt>
                <c:pt idx="6">
                  <c:v>11.7231843341244</c:v>
                </c:pt>
                <c:pt idx="7">
                  <c:v>1.77090283396461</c:v>
                </c:pt>
                <c:pt idx="8">
                  <c:v>0.513865126038339</c:v>
                </c:pt>
                <c:pt idx="9">
                  <c:v>0.304999616822144</c:v>
                </c:pt>
                <c:pt idx="10">
                  <c:v>0.161216156557232</c:v>
                </c:pt>
                <c:pt idx="11">
                  <c:v>0.0791795012627523</c:v>
                </c:pt>
                <c:pt idx="12">
                  <c:v>0.0588470273632697</c:v>
                </c:pt>
                <c:pt idx="13">
                  <c:v>0.0417320560157641</c:v>
                </c:pt>
                <c:pt idx="14">
                  <c:v>0.038569340734219</c:v>
                </c:pt>
                <c:pt idx="15">
                  <c:v>0.0352303712190857</c:v>
                </c:pt>
                <c:pt idx="16">
                  <c:v>0.0341926092517425</c:v>
                </c:pt>
                <c:pt idx="17">
                  <c:v>0.0334041261147528</c:v>
                </c:pt>
                <c:pt idx="18">
                  <c:v>0.0309773564022072</c:v>
                </c:pt>
                <c:pt idx="19">
                  <c:v>0.0294283577224954</c:v>
                </c:pt>
                <c:pt idx="20">
                  <c:v>0.0257037852397266</c:v>
                </c:pt>
                <c:pt idx="21">
                  <c:v>0.0256805602789602</c:v>
                </c:pt>
                <c:pt idx="22">
                  <c:v>0.0252861721112758</c:v>
                </c:pt>
                <c:pt idx="23">
                  <c:v>0.0233230492605112</c:v>
                </c:pt>
                <c:pt idx="24">
                  <c:v>0.0218945938281869</c:v>
                </c:pt>
                <c:pt idx="25">
                  <c:v>0.0211058141101553</c:v>
                </c:pt>
                <c:pt idx="26">
                  <c:v>0.0210074134384686</c:v>
                </c:pt>
                <c:pt idx="27">
                  <c:v>0.0209586795298003</c:v>
                </c:pt>
                <c:pt idx="28">
                  <c:v>0.0195059969663292</c:v>
                </c:pt>
                <c:pt idx="29">
                  <c:v>0.0177664901753526</c:v>
                </c:pt>
                <c:pt idx="30">
                  <c:v>0.0174271349440463</c:v>
                </c:pt>
                <c:pt idx="31">
                  <c:v>0.0165324483892783</c:v>
                </c:pt>
                <c:pt idx="32">
                  <c:v>0.0158432064625207</c:v>
                </c:pt>
                <c:pt idx="33">
                  <c:v>0.0137724060297383</c:v>
                </c:pt>
                <c:pt idx="34">
                  <c:v>0.0136804926596122</c:v>
                </c:pt>
                <c:pt idx="35">
                  <c:v>0.0132380131358419</c:v>
                </c:pt>
                <c:pt idx="36">
                  <c:v>0.0130905297740844</c:v>
                </c:pt>
                <c:pt idx="37">
                  <c:v>0.0129429499893879</c:v>
                </c:pt>
                <c:pt idx="38">
                  <c:v>0.0129429499890197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226.126508615065</c:v>
                </c:pt>
                <c:pt idx="1">
                  <c:v>218.845931317365</c:v>
                </c:pt>
                <c:pt idx="2">
                  <c:v>211.833606148084</c:v>
                </c:pt>
                <c:pt idx="3">
                  <c:v>143.676409837366</c:v>
                </c:pt>
                <c:pt idx="4">
                  <c:v>111.479373210356</c:v>
                </c:pt>
                <c:pt idx="5">
                  <c:v>97.1638151706561</c:v>
                </c:pt>
                <c:pt idx="6">
                  <c:v>86.7001695717981</c:v>
                </c:pt>
                <c:pt idx="7">
                  <c:v>80.2160462982998</c:v>
                </c:pt>
                <c:pt idx="8">
                  <c:v>73.4694796271841</c:v>
                </c:pt>
                <c:pt idx="9">
                  <c:v>70.7105414975501</c:v>
                </c:pt>
                <c:pt idx="10">
                  <c:v>69.1432402574603</c:v>
                </c:pt>
                <c:pt idx="11">
                  <c:v>66.0540819570501</c:v>
                </c:pt>
                <c:pt idx="12">
                  <c:v>61.9323729363802</c:v>
                </c:pt>
                <c:pt idx="13">
                  <c:v>55.569843804655</c:v>
                </c:pt>
                <c:pt idx="14">
                  <c:v>50.4579353203732</c:v>
                </c:pt>
                <c:pt idx="15">
                  <c:v>42.3773815152213</c:v>
                </c:pt>
                <c:pt idx="16">
                  <c:v>36.6062200929795</c:v>
                </c:pt>
                <c:pt idx="17">
                  <c:v>30.8136140996356</c:v>
                </c:pt>
                <c:pt idx="18">
                  <c:v>22.7140933196512</c:v>
                </c:pt>
                <c:pt idx="19">
                  <c:v>18.9599859257219</c:v>
                </c:pt>
                <c:pt idx="20">
                  <c:v>15.9394093743394</c:v>
                </c:pt>
                <c:pt idx="21">
                  <c:v>14.3602068915074</c:v>
                </c:pt>
                <c:pt idx="22">
                  <c:v>13.7771617184307</c:v>
                </c:pt>
                <c:pt idx="23">
                  <c:v>11.336742262067</c:v>
                </c:pt>
                <c:pt idx="24">
                  <c:v>10.2051306739957</c:v>
                </c:pt>
                <c:pt idx="25">
                  <c:v>9.00006707449788</c:v>
                </c:pt>
                <c:pt idx="26">
                  <c:v>8.15439474064261</c:v>
                </c:pt>
                <c:pt idx="27">
                  <c:v>7.36069324872553</c:v>
                </c:pt>
                <c:pt idx="28">
                  <c:v>6.70532701244267</c:v>
                </c:pt>
                <c:pt idx="29">
                  <c:v>6.28158746451639</c:v>
                </c:pt>
                <c:pt idx="30">
                  <c:v>6.16467065969209</c:v>
                </c:pt>
                <c:pt idx="31">
                  <c:v>6.05045787280621</c:v>
                </c:pt>
                <c:pt idx="32">
                  <c:v>5.81826056871425</c:v>
                </c:pt>
                <c:pt idx="33">
                  <c:v>5.76435595256277</c:v>
                </c:pt>
                <c:pt idx="34">
                  <c:v>5.71280815263418</c:v>
                </c:pt>
                <c:pt idx="35">
                  <c:v>5.58731778866433</c:v>
                </c:pt>
                <c:pt idx="36">
                  <c:v>5.3545338911248</c:v>
                </c:pt>
                <c:pt idx="37">
                  <c:v>5.15352167756081</c:v>
                </c:pt>
                <c:pt idx="38">
                  <c:v>5.12138105726734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223.971425454599</c:v>
                </c:pt>
                <c:pt idx="1">
                  <c:v>215.098906919494</c:v>
                </c:pt>
                <c:pt idx="2">
                  <c:v>215.098906919494</c:v>
                </c:pt>
                <c:pt idx="3">
                  <c:v>194.633910203502</c:v>
                </c:pt>
                <c:pt idx="4">
                  <c:v>156.956522285211</c:v>
                </c:pt>
                <c:pt idx="5">
                  <c:v>124.171432225884</c:v>
                </c:pt>
                <c:pt idx="6">
                  <c:v>85.1628346560134</c:v>
                </c:pt>
                <c:pt idx="7">
                  <c:v>55.6065630203753</c:v>
                </c:pt>
                <c:pt idx="8">
                  <c:v>40.2707414087076</c:v>
                </c:pt>
                <c:pt idx="9">
                  <c:v>22.6826455349832</c:v>
                </c:pt>
                <c:pt idx="10">
                  <c:v>11.9238594882738</c:v>
                </c:pt>
                <c:pt idx="11">
                  <c:v>9.34016071592731</c:v>
                </c:pt>
                <c:pt idx="12">
                  <c:v>7.11132288927986</c:v>
                </c:pt>
                <c:pt idx="13">
                  <c:v>4.61180917777841</c:v>
                </c:pt>
                <c:pt idx="14">
                  <c:v>3.22626037753924</c:v>
                </c:pt>
                <c:pt idx="15">
                  <c:v>2.40398742415553</c:v>
                </c:pt>
                <c:pt idx="16">
                  <c:v>1.8035029703627</c:v>
                </c:pt>
                <c:pt idx="17">
                  <c:v>1.14924965503371</c:v>
                </c:pt>
                <c:pt idx="18">
                  <c:v>0.720599371447378</c:v>
                </c:pt>
                <c:pt idx="19">
                  <c:v>0.352157381447001</c:v>
                </c:pt>
                <c:pt idx="20">
                  <c:v>0.163728036798902</c:v>
                </c:pt>
                <c:pt idx="21">
                  <c:v>0.11394490349186</c:v>
                </c:pt>
                <c:pt idx="22">
                  <c:v>0.0393608667042883</c:v>
                </c:pt>
                <c:pt idx="23" c:formatCode="0.00E+00">
                  <c:v>8.07288373039227e-9</c:v>
                </c:pt>
                <c:pt idx="24" c:formatCode="0.00E+00">
                  <c:v>5.53086465515662e-13</c:v>
                </c:pt>
                <c:pt idx="25" c:formatCode="0.00E+00">
                  <c:v>4.82884843222564e-13</c:v>
                </c:pt>
                <c:pt idx="26" c:formatCode="0.00E+00">
                  <c:v>4.59579041489632e-13</c:v>
                </c:pt>
                <c:pt idx="27" c:formatCode="0.00E+00">
                  <c:v>4.36557456851005e-13</c:v>
                </c:pt>
                <c:pt idx="28" c:formatCode="0.00E+00">
                  <c:v>4.06146227760473e-13</c:v>
                </c:pt>
                <c:pt idx="29" c:formatCode="0.00E+00">
                  <c:v>3.94351218346855e-13</c:v>
                </c:pt>
                <c:pt idx="30" c:formatCode="0.00E+00">
                  <c:v>3.86535248253494e-13</c:v>
                </c:pt>
                <c:pt idx="31" c:formatCode="0.00E+00">
                  <c:v>3.76019215764245e-13</c:v>
                </c:pt>
                <c:pt idx="32" c:formatCode="0.00E+00">
                  <c:v>3.64934749086387e-13</c:v>
                </c:pt>
                <c:pt idx="33" c:formatCode="0.00E+00">
                  <c:v>3.62092578143347e-13</c:v>
                </c:pt>
                <c:pt idx="34" c:formatCode="0.00E+00">
                  <c:v>3.52571305484161e-13</c:v>
                </c:pt>
                <c:pt idx="35" c:formatCode="0.00E+00">
                  <c:v>3.4688696359808e-13</c:v>
                </c:pt>
                <c:pt idx="36" c:formatCode="0.00E+00">
                  <c:v>3.4191316444776e-13</c:v>
                </c:pt>
                <c:pt idx="37" c:formatCode="0.00E+00">
                  <c:v>3.38644667863263e-13</c:v>
                </c:pt>
                <c:pt idx="38" c:formatCode="0.00E+00">
                  <c:v>3.31823457599966e-13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343.816748402983</c:v>
                </c:pt>
                <c:pt idx="1" c:formatCode="0.00E+00">
                  <c:v>78.4104384032422</c:v>
                </c:pt>
                <c:pt idx="2" c:formatCode="0.00E+00">
                  <c:v>14.6148350550557</c:v>
                </c:pt>
                <c:pt idx="3" c:formatCode="0.00E+00">
                  <c:v>0.532975252774792</c:v>
                </c:pt>
                <c:pt idx="4" c:formatCode="0.00E+00">
                  <c:v>0.268751266260895</c:v>
                </c:pt>
                <c:pt idx="5">
                  <c:v>0.118778763795973</c:v>
                </c:pt>
                <c:pt idx="6">
                  <c:v>0.066426250088508</c:v>
                </c:pt>
                <c:pt idx="7">
                  <c:v>0.0550845918795659</c:v>
                </c:pt>
                <c:pt idx="8">
                  <c:v>0.0538990201132794</c:v>
                </c:pt>
                <c:pt idx="9">
                  <c:v>0.0536970970772924</c:v>
                </c:pt>
                <c:pt idx="10">
                  <c:v>0.0531731226547222</c:v>
                </c:pt>
                <c:pt idx="11">
                  <c:v>0.0529685003712281</c:v>
                </c:pt>
                <c:pt idx="12">
                  <c:v>0.0468792320879987</c:v>
                </c:pt>
                <c:pt idx="13">
                  <c:v>0.046683811736293</c:v>
                </c:pt>
                <c:pt idx="14">
                  <c:v>0.0464176912847808</c:v>
                </c:pt>
                <c:pt idx="15">
                  <c:v>0.0451509050456614</c:v>
                </c:pt>
                <c:pt idx="16">
                  <c:v>0.0013395100705134</c:v>
                </c:pt>
                <c:pt idx="17">
                  <c:v>0.0013338385827649</c:v>
                </c:pt>
                <c:pt idx="18">
                  <c:v>0.000975500601213773</c:v>
                </c:pt>
                <c:pt idx="19">
                  <c:v>0.00069444565523552</c:v>
                </c:pt>
                <c:pt idx="20">
                  <c:v>0.000682900678055249</c:v>
                </c:pt>
                <c:pt idx="21">
                  <c:v>0.000600698933556044</c:v>
                </c:pt>
                <c:pt idx="22">
                  <c:v>0.00048864665173138</c:v>
                </c:pt>
                <c:pt idx="23">
                  <c:v>0.000317253677296985</c:v>
                </c:pt>
                <c:pt idx="24">
                  <c:v>0.000264717947400747</c:v>
                </c:pt>
                <c:pt idx="25">
                  <c:v>0.000251084234516786</c:v>
                </c:pt>
                <c:pt idx="26">
                  <c:v>0.000240679707537312</c:v>
                </c:pt>
                <c:pt idx="27">
                  <c:v>0.000215543858956162</c:v>
                </c:pt>
                <c:pt idx="28">
                  <c:v>0.000184102517640087</c:v>
                </c:pt>
                <c:pt idx="29" c:formatCode="0.00E+00">
                  <c:v>0.000152650078877609</c:v>
                </c:pt>
                <c:pt idx="30" c:formatCode="0.00E+00">
                  <c:v>0.000145624984149498</c:v>
                </c:pt>
                <c:pt idx="31" c:formatCode="0.00E+00">
                  <c:v>0.00013913459820244</c:v>
                </c:pt>
                <c:pt idx="32" c:formatCode="0.00E+00">
                  <c:v>0.000133776367290994</c:v>
                </c:pt>
                <c:pt idx="33" c:formatCode="0.00E+00">
                  <c:v>0.000122836931261114</c:v>
                </c:pt>
                <c:pt idx="34" c:formatCode="0.00E+00">
                  <c:v>0.000117838611505756</c:v>
                </c:pt>
                <c:pt idx="35" c:formatCode="0.00E+00">
                  <c:v>0.000117838611505756</c:v>
                </c:pt>
                <c:pt idx="36" c:formatCode="0.00E+00">
                  <c:v>0.000108443189187912</c:v>
                </c:pt>
                <c:pt idx="37" c:formatCode="0.00E+00">
                  <c:v>0.000103264986041742</c:v>
                </c:pt>
                <c:pt idx="38" c:formatCode="0.00E+00">
                  <c:v>0.000103143781080585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187.584849867758</c:v>
                </c:pt>
                <c:pt idx="1">
                  <c:v>103.374244351361</c:v>
                </c:pt>
                <c:pt idx="2">
                  <c:v>34.0647552670307</c:v>
                </c:pt>
                <c:pt idx="3">
                  <c:v>1.25132558033416</c:v>
                </c:pt>
                <c:pt idx="4">
                  <c:v>1.13047722626822</c:v>
                </c:pt>
                <c:pt idx="5">
                  <c:v>0.775657820143176</c:v>
                </c:pt>
                <c:pt idx="6">
                  <c:v>0.534868409693614</c:v>
                </c:pt>
                <c:pt idx="7">
                  <c:v>0.513346942278998</c:v>
                </c:pt>
                <c:pt idx="8">
                  <c:v>0.315255310601707</c:v>
                </c:pt>
                <c:pt idx="9">
                  <c:v>0.299727114735656</c:v>
                </c:pt>
                <c:pt idx="10">
                  <c:v>0.176309572880407</c:v>
                </c:pt>
                <c:pt idx="11">
                  <c:v>0.160541021605065</c:v>
                </c:pt>
                <c:pt idx="12">
                  <c:v>0.151523243355478</c:v>
                </c:pt>
                <c:pt idx="13">
                  <c:v>0.136182404769086</c:v>
                </c:pt>
                <c:pt idx="14">
                  <c:v>0.123133890979964</c:v>
                </c:pt>
                <c:pt idx="15">
                  <c:v>0.112819152153276</c:v>
                </c:pt>
                <c:pt idx="16">
                  <c:v>0.103483660192408</c:v>
                </c:pt>
                <c:pt idx="17">
                  <c:v>0.0959750856479596</c:v>
                </c:pt>
                <c:pt idx="18">
                  <c:v>0.0833470346123072</c:v>
                </c:pt>
                <c:pt idx="19">
                  <c:v>0.0736424390653883</c:v>
                </c:pt>
                <c:pt idx="20">
                  <c:v>0.0662097967941474</c:v>
                </c:pt>
                <c:pt idx="21">
                  <c:v>0.059890533263439</c:v>
                </c:pt>
                <c:pt idx="22">
                  <c:v>0.0545162373494068</c:v>
                </c:pt>
                <c:pt idx="23">
                  <c:v>0.0438870159709129</c:v>
                </c:pt>
                <c:pt idx="24">
                  <c:v>0.0362480055696967</c:v>
                </c:pt>
                <c:pt idx="25">
                  <c:v>0.0301631611750851</c:v>
                </c:pt>
                <c:pt idx="26" c:formatCode="0.00E+00">
                  <c:v>0.0254661851681538</c:v>
                </c:pt>
                <c:pt idx="27" c:formatCode="0.00E+00">
                  <c:v>0.021531633744507</c:v>
                </c:pt>
                <c:pt idx="28" c:formatCode="0.00E+00">
                  <c:v>0.0184022586987131</c:v>
                </c:pt>
                <c:pt idx="29" c:formatCode="0.00E+00">
                  <c:v>0.0158447769399825</c:v>
                </c:pt>
                <c:pt idx="30" c:formatCode="0.00E+00">
                  <c:v>0.013679762701047</c:v>
                </c:pt>
                <c:pt idx="31" c:formatCode="0.00E+00">
                  <c:v>0.011826387300695</c:v>
                </c:pt>
                <c:pt idx="32" c:formatCode="0.00E+00">
                  <c:v>0.0102165422555082</c:v>
                </c:pt>
                <c:pt idx="33" c:formatCode="0.00E+00">
                  <c:v>0.00889855909393542</c:v>
                </c:pt>
                <c:pt idx="34" c:formatCode="0.00E+00">
                  <c:v>0.00780070663916057</c:v>
                </c:pt>
                <c:pt idx="35" c:formatCode="0.00E+00">
                  <c:v>0.00682446470812493</c:v>
                </c:pt>
                <c:pt idx="36" c:formatCode="0.00E+00">
                  <c:v>0.00596385797944143</c:v>
                </c:pt>
                <c:pt idx="37" c:formatCode="0.00E+00">
                  <c:v>0.00522870238179884</c:v>
                </c:pt>
                <c:pt idx="38" c:formatCode="0.00E+00">
                  <c:v>0.00459337325944006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3936.54511284277</c:v>
                </c:pt>
                <c:pt idx="1" c:formatCode="0.00E+00">
                  <c:v>3455.04060735828</c:v>
                </c:pt>
                <c:pt idx="2" c:formatCode="0.00E+00">
                  <c:v>2986.72022616366</c:v>
                </c:pt>
                <c:pt idx="3" c:formatCode="0.00E+00">
                  <c:v>1929.2543464739</c:v>
                </c:pt>
                <c:pt idx="4" c:formatCode="0.00E+00">
                  <c:v>1845.53147753408</c:v>
                </c:pt>
                <c:pt idx="5">
                  <c:v>1767.75820723733</c:v>
                </c:pt>
                <c:pt idx="6">
                  <c:v>1713.58761984729</c:v>
                </c:pt>
                <c:pt idx="7">
                  <c:v>1694.78213026992</c:v>
                </c:pt>
                <c:pt idx="8">
                  <c:v>1667.6829944943</c:v>
                </c:pt>
                <c:pt idx="9">
                  <c:v>1599.42300369044</c:v>
                </c:pt>
                <c:pt idx="10">
                  <c:v>1571.69943694456</c:v>
                </c:pt>
                <c:pt idx="11">
                  <c:v>1527.61579735388</c:v>
                </c:pt>
                <c:pt idx="12">
                  <c:v>1496.01135395282</c:v>
                </c:pt>
                <c:pt idx="13">
                  <c:v>1461.65151163523</c:v>
                </c:pt>
                <c:pt idx="14">
                  <c:v>1435.34675126302</c:v>
                </c:pt>
                <c:pt idx="15">
                  <c:v>1415.81784384407</c:v>
                </c:pt>
                <c:pt idx="16">
                  <c:v>1367.06901022522</c:v>
                </c:pt>
                <c:pt idx="17">
                  <c:v>1336.78581114021</c:v>
                </c:pt>
                <c:pt idx="18">
                  <c:v>1270.92579486912</c:v>
                </c:pt>
                <c:pt idx="19">
                  <c:v>1252.43055632738</c:v>
                </c:pt>
                <c:pt idx="20">
                  <c:v>1226.07172890926</c:v>
                </c:pt>
                <c:pt idx="21">
                  <c:v>1165.28891804594</c:v>
                </c:pt>
                <c:pt idx="22">
                  <c:v>1120.22284537094</c:v>
                </c:pt>
                <c:pt idx="23">
                  <c:v>1054.13784821599</c:v>
                </c:pt>
                <c:pt idx="24">
                  <c:v>1004.15881712286</c:v>
                </c:pt>
                <c:pt idx="25">
                  <c:v>971.064041413132</c:v>
                </c:pt>
                <c:pt idx="26">
                  <c:v>925.175768022512</c:v>
                </c:pt>
                <c:pt idx="27">
                  <c:v>903.532957210655</c:v>
                </c:pt>
                <c:pt idx="28">
                  <c:v>878.161040205031</c:v>
                </c:pt>
                <c:pt idx="29" c:formatCode="0.00E+00">
                  <c:v>851.601358247779</c:v>
                </c:pt>
                <c:pt idx="30" c:formatCode="0.00E+00">
                  <c:v>842.852111180821</c:v>
                </c:pt>
                <c:pt idx="31" c:formatCode="0.00E+00">
                  <c:v>828.007277865071</c:v>
                </c:pt>
                <c:pt idx="32" c:formatCode="0.00E+00">
                  <c:v>804.957718933175</c:v>
                </c:pt>
                <c:pt idx="33" c:formatCode="0.00E+00">
                  <c:v>796.435727874307</c:v>
                </c:pt>
                <c:pt idx="34" c:formatCode="0.00E+00">
                  <c:v>768.097101749826</c:v>
                </c:pt>
                <c:pt idx="35" c:formatCode="0.00E+00">
                  <c:v>756.076450263519</c:v>
                </c:pt>
                <c:pt idx="36" c:formatCode="0.00E+00">
                  <c:v>747.686399208002</c:v>
                </c:pt>
                <c:pt idx="37" c:formatCode="0.00E+00">
                  <c:v>736.982452819482</c:v>
                </c:pt>
                <c:pt idx="38" c:formatCode="0.00E+00">
                  <c:v>721.259986832247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4047.94049745797</c:v>
                </c:pt>
                <c:pt idx="1">
                  <c:v>3788.88009881096</c:v>
                </c:pt>
                <c:pt idx="2">
                  <c:v>3762.88756570741</c:v>
                </c:pt>
                <c:pt idx="3">
                  <c:v>3029.42114987387</c:v>
                </c:pt>
                <c:pt idx="4">
                  <c:v>1939.61912489106</c:v>
                </c:pt>
                <c:pt idx="5">
                  <c:v>1106.78355048763</c:v>
                </c:pt>
                <c:pt idx="6">
                  <c:v>807.709155324906</c:v>
                </c:pt>
                <c:pt idx="7">
                  <c:v>625.328078919771</c:v>
                </c:pt>
                <c:pt idx="8">
                  <c:v>514.609476604888</c:v>
                </c:pt>
                <c:pt idx="9">
                  <c:v>446.248014804773</c:v>
                </c:pt>
                <c:pt idx="10">
                  <c:v>384.933385662401</c:v>
                </c:pt>
                <c:pt idx="11">
                  <c:v>359.750362251232</c:v>
                </c:pt>
                <c:pt idx="12">
                  <c:v>343.836407282235</c:v>
                </c:pt>
                <c:pt idx="13">
                  <c:v>309.336494956596</c:v>
                </c:pt>
                <c:pt idx="14">
                  <c:v>290.850980325628</c:v>
                </c:pt>
                <c:pt idx="15">
                  <c:v>273.394451448959</c:v>
                </c:pt>
                <c:pt idx="16">
                  <c:v>254.196478215324</c:v>
                </c:pt>
                <c:pt idx="17">
                  <c:v>240.193068217852</c:v>
                </c:pt>
                <c:pt idx="18">
                  <c:v>224.801591425023</c:v>
                </c:pt>
                <c:pt idx="19">
                  <c:v>194.727441131921</c:v>
                </c:pt>
                <c:pt idx="20">
                  <c:v>171.857572239012</c:v>
                </c:pt>
                <c:pt idx="21">
                  <c:v>153.941390093802</c:v>
                </c:pt>
                <c:pt idx="22">
                  <c:v>137.314506969653</c:v>
                </c:pt>
                <c:pt idx="23">
                  <c:v>112.145857726865</c:v>
                </c:pt>
                <c:pt idx="24">
                  <c:v>93.0098488202482</c:v>
                </c:pt>
                <c:pt idx="25">
                  <c:v>71.690829942929</c:v>
                </c:pt>
                <c:pt idx="26">
                  <c:v>51.7972419004093</c:v>
                </c:pt>
                <c:pt idx="27">
                  <c:v>45.0761565368347</c:v>
                </c:pt>
                <c:pt idx="28">
                  <c:v>40.5337240342835</c:v>
                </c:pt>
                <c:pt idx="29">
                  <c:v>37.900394352289</c:v>
                </c:pt>
                <c:pt idx="30">
                  <c:v>33.1681198478209</c:v>
                </c:pt>
                <c:pt idx="31">
                  <c:v>28.6514435688519</c:v>
                </c:pt>
                <c:pt idx="32">
                  <c:v>26.2826768768912</c:v>
                </c:pt>
                <c:pt idx="33">
                  <c:v>16.8076122267034</c:v>
                </c:pt>
                <c:pt idx="34">
                  <c:v>16.8076101074061</c:v>
                </c:pt>
                <c:pt idx="35">
                  <c:v>14.4388434151175</c:v>
                </c:pt>
                <c:pt idx="36">
                  <c:v>14.4388434151173</c:v>
                </c:pt>
                <c:pt idx="37">
                  <c:v>9.47519406723208</c:v>
                </c:pt>
                <c:pt idx="38">
                  <c:v>9.47519404482132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20.935240800822</c:v>
                </c:pt>
                <c:pt idx="1" c:formatCode="0.00E+00">
                  <c:v>20.8680576444994</c:v>
                </c:pt>
                <c:pt idx="2" c:formatCode="0.00E+00">
                  <c:v>20.8121501385233</c:v>
                </c:pt>
                <c:pt idx="3" c:formatCode="0.00E+00">
                  <c:v>20.0365123044799</c:v>
                </c:pt>
                <c:pt idx="4" c:formatCode="0.00E+00">
                  <c:v>19.3291512520911</c:v>
                </c:pt>
                <c:pt idx="5">
                  <c:v>18.8823610257168</c:v>
                </c:pt>
                <c:pt idx="6">
                  <c:v>18.3389452487205</c:v>
                </c:pt>
                <c:pt idx="7">
                  <c:v>17.8031813598294</c:v>
                </c:pt>
                <c:pt idx="8">
                  <c:v>17.1861640243284</c:v>
                </c:pt>
                <c:pt idx="9">
                  <c:v>16.5807713131501</c:v>
                </c:pt>
                <c:pt idx="10">
                  <c:v>15.828096743915</c:v>
                </c:pt>
                <c:pt idx="11">
                  <c:v>14.9050652145719</c:v>
                </c:pt>
                <c:pt idx="12">
                  <c:v>13.8909372124102</c:v>
                </c:pt>
                <c:pt idx="13">
                  <c:v>12.079272426977</c:v>
                </c:pt>
                <c:pt idx="14">
                  <c:v>10.6175621887911</c:v>
                </c:pt>
                <c:pt idx="15">
                  <c:v>9.61379922623119</c:v>
                </c:pt>
                <c:pt idx="16">
                  <c:v>8.73817027372094</c:v>
                </c:pt>
                <c:pt idx="17">
                  <c:v>8.02052826135684</c:v>
                </c:pt>
                <c:pt idx="18">
                  <c:v>7.15483521555824</c:v>
                </c:pt>
                <c:pt idx="19">
                  <c:v>6.13206524935143</c:v>
                </c:pt>
                <c:pt idx="20">
                  <c:v>4.95208096242462</c:v>
                </c:pt>
                <c:pt idx="21">
                  <c:v>3.75352494027922</c:v>
                </c:pt>
                <c:pt idx="22">
                  <c:v>2.63490672420243</c:v>
                </c:pt>
                <c:pt idx="23">
                  <c:v>1.46463268903183</c:v>
                </c:pt>
                <c:pt idx="24">
                  <c:v>1.1621736960402</c:v>
                </c:pt>
                <c:pt idx="25">
                  <c:v>0.863679911895871</c:v>
                </c:pt>
                <c:pt idx="26">
                  <c:v>0.491818704105377</c:v>
                </c:pt>
                <c:pt idx="27">
                  <c:v>0.384476860236273</c:v>
                </c:pt>
                <c:pt idx="28">
                  <c:v>0.35925276354842</c:v>
                </c:pt>
                <c:pt idx="29" c:formatCode="0.00E+00">
                  <c:v>0.32447814408718</c:v>
                </c:pt>
                <c:pt idx="30" c:formatCode="0.00E+00">
                  <c:v>0.311713238126003</c:v>
                </c:pt>
                <c:pt idx="31" c:formatCode="0.00E+00">
                  <c:v>0.306111331130398</c:v>
                </c:pt>
                <c:pt idx="32" c:formatCode="0.00E+00">
                  <c:v>0.274243894060768</c:v>
                </c:pt>
                <c:pt idx="33" c:formatCode="0.00E+00">
                  <c:v>0.267538257295873</c:v>
                </c:pt>
                <c:pt idx="34" c:formatCode="0.00E+00">
                  <c:v>0.263844962556703</c:v>
                </c:pt>
                <c:pt idx="35" c:formatCode="0.00E+00">
                  <c:v>0.259030373979903</c:v>
                </c:pt>
                <c:pt idx="36" c:formatCode="0.00E+00">
                  <c:v>0.23989741476506</c:v>
                </c:pt>
                <c:pt idx="37" c:formatCode="0.00E+00">
                  <c:v>0.226711291258072</c:v>
                </c:pt>
                <c:pt idx="38" c:formatCode="0.00E+00">
                  <c:v>0.220396277209189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20.962402570621</c:v>
                </c:pt>
                <c:pt idx="1">
                  <c:v>20.8931439505737</c:v>
                </c:pt>
                <c:pt idx="2">
                  <c:v>20.8917351891562</c:v>
                </c:pt>
                <c:pt idx="3">
                  <c:v>20.8241856041001</c:v>
                </c:pt>
                <c:pt idx="4">
                  <c:v>20.5887398017943</c:v>
                </c:pt>
                <c:pt idx="5">
                  <c:v>20.2617583757022</c:v>
                </c:pt>
                <c:pt idx="6">
                  <c:v>19.67749322189</c:v>
                </c:pt>
                <c:pt idx="7">
                  <c:v>19.4255958322847</c:v>
                </c:pt>
                <c:pt idx="8">
                  <c:v>18.5680217185579</c:v>
                </c:pt>
                <c:pt idx="9">
                  <c:v>17.4586424571008</c:v>
                </c:pt>
                <c:pt idx="10">
                  <c:v>16.0793352045741</c:v>
                </c:pt>
                <c:pt idx="11">
                  <c:v>14.3475204971995</c:v>
                </c:pt>
                <c:pt idx="12">
                  <c:v>13.0948309542917</c:v>
                </c:pt>
                <c:pt idx="13">
                  <c:v>8.95592221582872</c:v>
                </c:pt>
                <c:pt idx="14">
                  <c:v>5.81413698146254</c:v>
                </c:pt>
                <c:pt idx="15">
                  <c:v>4.12981583676571</c:v>
                </c:pt>
                <c:pt idx="16">
                  <c:v>2.65875985275451</c:v>
                </c:pt>
                <c:pt idx="17">
                  <c:v>1.98916928630616</c:v>
                </c:pt>
                <c:pt idx="18">
                  <c:v>0.997561111813837</c:v>
                </c:pt>
                <c:pt idx="19">
                  <c:v>0.374267081910422</c:v>
                </c:pt>
                <c:pt idx="20">
                  <c:v>0.0690645151381765</c:v>
                </c:pt>
                <c:pt idx="21">
                  <c:v>0.0171680372397338</c:v>
                </c:pt>
                <c:pt idx="22">
                  <c:v>0.00131081649623581</c:v>
                </c:pt>
                <c:pt idx="23" c:formatCode="0.00E+00">
                  <c:v>3.15989535934591e-6</c:v>
                </c:pt>
                <c:pt idx="24" c:formatCode="0.00E+00">
                  <c:v>6.11509386274633e-7</c:v>
                </c:pt>
                <c:pt idx="25" c:formatCode="0.00E+00">
                  <c:v>5.35754972617041e-7</c:v>
                </c:pt>
                <c:pt idx="26" c:formatCode="0.00E+00">
                  <c:v>5.03917271785781e-7</c:v>
                </c:pt>
                <c:pt idx="27" c:formatCode="0.00E+00">
                  <c:v>4.98539812952003e-7</c:v>
                </c:pt>
                <c:pt idx="28" c:formatCode="0.00E+00">
                  <c:v>4.94552152972005e-7</c:v>
                </c:pt>
                <c:pt idx="29" c:formatCode="0.00E+00">
                  <c:v>4.90067088989576e-7</c:v>
                </c:pt>
                <c:pt idx="30" c:formatCode="0.00E+00">
                  <c:v>4.84742957311823e-7</c:v>
                </c:pt>
                <c:pt idx="31" c:formatCode="0.00E+00">
                  <c:v>4.7717632497779e-7</c:v>
                </c:pt>
                <c:pt idx="32" c:formatCode="0.00E+00">
                  <c:v>4.72918689879975e-7</c:v>
                </c:pt>
                <c:pt idx="33" c:formatCode="0.00E+00">
                  <c:v>4.70017496851937e-7</c:v>
                </c:pt>
                <c:pt idx="34" c:formatCode="0.00E+00">
                  <c:v>4.62269583678676e-7</c:v>
                </c:pt>
                <c:pt idx="35" c:formatCode="0.00E+00">
                  <c:v>4.57443691885828e-7</c:v>
                </c:pt>
                <c:pt idx="36" c:formatCode="0.00E+00">
                  <c:v>4.53570882612552e-7</c:v>
                </c:pt>
                <c:pt idx="37" c:formatCode="0.00E+00">
                  <c:v>4.49763883381137e-7</c:v>
                </c:pt>
                <c:pt idx="38" c:formatCode="0.00E+00">
                  <c:v>4.46378233220912e-7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AGEO2real1_P_AA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2597.52295362738</c:v>
                </c:pt>
                <c:pt idx="1" c:formatCode="0.00E+00">
                  <c:v>75.767427377142</c:v>
                </c:pt>
                <c:pt idx="2" c:formatCode="0.00E+00">
                  <c:v>8.69862570179392</c:v>
                </c:pt>
                <c:pt idx="3" c:formatCode="0.00E+00">
                  <c:v>0.289202959603025</c:v>
                </c:pt>
                <c:pt idx="4" c:formatCode="0.00E+00">
                  <c:v>0.181444542627693</c:v>
                </c:pt>
                <c:pt idx="5">
                  <c:v>0.12352110160388</c:v>
                </c:pt>
                <c:pt idx="6">
                  <c:v>0.0368063687579864</c:v>
                </c:pt>
                <c:pt idx="7">
                  <c:v>0.0349041398448015</c:v>
                </c:pt>
                <c:pt idx="8">
                  <c:v>0.0336682107065496</c:v>
                </c:pt>
                <c:pt idx="9">
                  <c:v>0.0178276980662969</c:v>
                </c:pt>
                <c:pt idx="10">
                  <c:v>0.0025695276197833</c:v>
                </c:pt>
                <c:pt idx="11">
                  <c:v>0.00251375444775225</c:v>
                </c:pt>
                <c:pt idx="12">
                  <c:v>0.00246761824732803</c:v>
                </c:pt>
                <c:pt idx="13">
                  <c:v>0.00215834946236928</c:v>
                </c:pt>
                <c:pt idx="14">
                  <c:v>0.00185180445837139</c:v>
                </c:pt>
                <c:pt idx="15">
                  <c:v>0.00174818616048768</c:v>
                </c:pt>
                <c:pt idx="16">
                  <c:v>0.000434265871212907</c:v>
                </c:pt>
                <c:pt idx="17">
                  <c:v>0.000399465502859024</c:v>
                </c:pt>
                <c:pt idx="18">
                  <c:v>0.000209052346865029</c:v>
                </c:pt>
                <c:pt idx="19">
                  <c:v>0.000142836158107518</c:v>
                </c:pt>
                <c:pt idx="20">
                  <c:v>0.000134925924784096</c:v>
                </c:pt>
                <c:pt idx="21">
                  <c:v>0.000134522549577788</c:v>
                </c:pt>
                <c:pt idx="22">
                  <c:v>0.000122354451487</c:v>
                </c:pt>
                <c:pt idx="23">
                  <c:v>0.000107942464580594</c:v>
                </c:pt>
                <c:pt idx="24" c:formatCode="0.00E+00">
                  <c:v>7.57529026608859e-5</c:v>
                </c:pt>
                <c:pt idx="25" c:formatCode="0.00E+00">
                  <c:v>6.89094489991924e-5</c:v>
                </c:pt>
                <c:pt idx="26" c:formatCode="0.00E+00">
                  <c:v>5.9901119368447e-5</c:v>
                </c:pt>
                <c:pt idx="27" c:formatCode="0.00E+00">
                  <c:v>5.20454755821881e-5</c:v>
                </c:pt>
                <c:pt idx="28" c:formatCode="0.00E+00">
                  <c:v>4.23916547858892e-5</c:v>
                </c:pt>
                <c:pt idx="29" c:formatCode="0.00E+00">
                  <c:v>3.77247050520568e-5</c:v>
                </c:pt>
                <c:pt idx="30" c:formatCode="0.00E+00">
                  <c:v>3.48897054491049e-5</c:v>
                </c:pt>
                <c:pt idx="31" c:formatCode="0.00E+00">
                  <c:v>3.32677755700553e-5</c:v>
                </c:pt>
                <c:pt idx="32" c:formatCode="0.00E+00">
                  <c:v>3.237257370496e-5</c:v>
                </c:pt>
                <c:pt idx="33" c:formatCode="0.00E+00">
                  <c:v>3.15107781354346e-5</c:v>
                </c:pt>
                <c:pt idx="34" c:formatCode="0.00E+00">
                  <c:v>2.97678231680345e-5</c:v>
                </c:pt>
                <c:pt idx="35" c:formatCode="0.00E+00">
                  <c:v>2.57157386417681e-5</c:v>
                </c:pt>
                <c:pt idx="36" c:formatCode="0.00E+00">
                  <c:v>2.47867149905036e-5</c:v>
                </c:pt>
                <c:pt idx="37" c:formatCode="0.00E+00">
                  <c:v>2.47867149905036e-5</c:v>
                </c:pt>
                <c:pt idx="38" c:formatCode="0.00E+00">
                  <c:v>2.45062962711605e-5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553.688400859821</c:v>
                </c:pt>
                <c:pt idx="1">
                  <c:v>266.263081301799</c:v>
                </c:pt>
                <c:pt idx="2">
                  <c:v>54.2354615970519</c:v>
                </c:pt>
                <c:pt idx="3">
                  <c:v>1.46420184649222</c:v>
                </c:pt>
                <c:pt idx="4">
                  <c:v>0.850283703235508</c:v>
                </c:pt>
                <c:pt idx="5">
                  <c:v>0.754078067727807</c:v>
                </c:pt>
                <c:pt idx="6">
                  <c:v>0.722399264900423</c:v>
                </c:pt>
                <c:pt idx="7">
                  <c:v>0.595626776517332</c:v>
                </c:pt>
                <c:pt idx="8">
                  <c:v>0.492720089031585</c:v>
                </c:pt>
                <c:pt idx="9">
                  <c:v>0.476461567437192</c:v>
                </c:pt>
                <c:pt idx="10">
                  <c:v>0.46382401882571</c:v>
                </c:pt>
                <c:pt idx="11">
                  <c:v>0.454732151409009</c:v>
                </c:pt>
                <c:pt idx="12">
                  <c:v>0.446174717971786</c:v>
                </c:pt>
                <c:pt idx="13">
                  <c:v>0.427015823929881</c:v>
                </c:pt>
                <c:pt idx="14">
                  <c:v>0.411677815546324</c:v>
                </c:pt>
                <c:pt idx="15">
                  <c:v>0.400765838481891</c:v>
                </c:pt>
                <c:pt idx="16">
                  <c:v>0.372578767339579</c:v>
                </c:pt>
                <c:pt idx="17">
                  <c:v>0.364436505304294</c:v>
                </c:pt>
                <c:pt idx="18">
                  <c:v>0.35370141843118</c:v>
                </c:pt>
                <c:pt idx="19">
                  <c:v>0.165580615303446</c:v>
                </c:pt>
                <c:pt idx="20">
                  <c:v>0.156766915737381</c:v>
                </c:pt>
                <c:pt idx="21">
                  <c:v>0.153564445173277</c:v>
                </c:pt>
                <c:pt idx="22">
                  <c:v>0.123815017997723</c:v>
                </c:pt>
                <c:pt idx="23">
                  <c:v>0.0970360812400215</c:v>
                </c:pt>
                <c:pt idx="24">
                  <c:v>0.0767433478829648</c:v>
                </c:pt>
                <c:pt idx="25">
                  <c:v>0.0610343471841507</c:v>
                </c:pt>
                <c:pt idx="26">
                  <c:v>0.0459958430107535</c:v>
                </c:pt>
                <c:pt idx="27">
                  <c:v>0.0335380159520354</c:v>
                </c:pt>
                <c:pt idx="28">
                  <c:v>0.018309897736917</c:v>
                </c:pt>
                <c:pt idx="29">
                  <c:v>0.0183063299498359</c:v>
                </c:pt>
                <c:pt idx="30">
                  <c:v>0.00307837103246265</c:v>
                </c:pt>
                <c:pt idx="31">
                  <c:v>0.00307466501020762</c:v>
                </c:pt>
                <c:pt idx="32">
                  <c:v>0.00307466450134901</c:v>
                </c:pt>
                <c:pt idx="33">
                  <c:v>0.00307466173965469</c:v>
                </c:pt>
                <c:pt idx="34">
                  <c:v>0.00307466164228795</c:v>
                </c:pt>
                <c:pt idx="35" c:formatCode="0.00E+00">
                  <c:v>3.12660991449767e-5</c:v>
                </c:pt>
                <c:pt idx="36" c:formatCode="0.00E+00">
                  <c:v>3.63529461033841e-8</c:v>
                </c:pt>
                <c:pt idx="37" c:formatCode="0.00E+00">
                  <c:v>3.73930043082258e-10</c:v>
                </c:pt>
                <c:pt idx="38" c:formatCode="0.00E+00">
                  <c:v>3.68545197155092e-10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146685</xdr:colOff>
      <xdr:row>56</xdr:row>
      <xdr:rowOff>95250</xdr:rowOff>
    </xdr:to>
    <xdr:graphicFrame>
      <xdr:nvGraphicFramePr>
        <xdr:cNvPr id="2" name="Chart 1"/>
        <xdr:cNvGraphicFramePr/>
      </xdr:nvGraphicFramePr>
      <xdr:xfrm>
        <a:off x="685800" y="7423150"/>
        <a:ext cx="4128135" cy="280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293.476350829084</v>
      </c>
      <c r="C2" s="1">
        <v>278.197025231474</v>
      </c>
    </row>
    <row r="3" spans="1:3">
      <c r="A3" s="1">
        <v>50</v>
      </c>
      <c r="B3" s="1">
        <v>265.054716566007</v>
      </c>
      <c r="C3" s="1">
        <v>253.583768081046</v>
      </c>
    </row>
    <row r="4" spans="1:3">
      <c r="A4" s="1">
        <v>100</v>
      </c>
      <c r="B4" s="1">
        <v>228.581394919828</v>
      </c>
      <c r="C4" s="1">
        <v>248.55524321689</v>
      </c>
    </row>
    <row r="5" spans="1:3">
      <c r="A5" s="1">
        <v>500</v>
      </c>
      <c r="B5" s="1">
        <v>14.7027494167102</v>
      </c>
      <c r="C5" s="1">
        <v>193.91918247751</v>
      </c>
    </row>
    <row r="6" spans="1:3">
      <c r="A6" s="1">
        <v>1000</v>
      </c>
      <c r="B6" s="1">
        <v>1.17399572313539</v>
      </c>
      <c r="C6" s="1">
        <v>97.1766919771138</v>
      </c>
    </row>
    <row r="7" spans="1:3">
      <c r="A7" s="1">
        <v>1500</v>
      </c>
      <c r="B7" s="1">
        <v>0.978109951344687</v>
      </c>
      <c r="C7" s="1">
        <v>42.1108048818503</v>
      </c>
    </row>
    <row r="8" spans="1:3">
      <c r="A8" s="1">
        <v>2000</v>
      </c>
      <c r="B8" s="1">
        <v>0.920733736556275</v>
      </c>
      <c r="C8" s="1">
        <v>11.7231843341244</v>
      </c>
    </row>
    <row r="9" spans="1:3">
      <c r="A9" s="1">
        <v>2500</v>
      </c>
      <c r="B9" s="1">
        <v>0.892274539000699</v>
      </c>
      <c r="C9" s="1">
        <v>1.77090283396461</v>
      </c>
    </row>
    <row r="10" spans="1:3">
      <c r="A10" s="1">
        <v>3000</v>
      </c>
      <c r="B10" s="1">
        <v>0.857907721487329</v>
      </c>
      <c r="C10" s="1">
        <v>0.513865126038339</v>
      </c>
    </row>
    <row r="11" spans="1:3">
      <c r="A11" s="1">
        <v>3500</v>
      </c>
      <c r="B11" s="1">
        <v>0.829617641781314</v>
      </c>
      <c r="C11" s="1">
        <v>0.304999616822144</v>
      </c>
    </row>
    <row r="12" spans="1:3">
      <c r="A12" s="1">
        <v>4000</v>
      </c>
      <c r="B12" s="1">
        <v>0.792712377426536</v>
      </c>
      <c r="C12" s="1">
        <v>0.161216156557232</v>
      </c>
    </row>
    <row r="13" spans="1:3">
      <c r="A13" s="1">
        <v>4500</v>
      </c>
      <c r="B13" s="1">
        <v>0.755825031149625</v>
      </c>
      <c r="C13" s="1">
        <v>0.0791795012627523</v>
      </c>
    </row>
    <row r="14" spans="1:3">
      <c r="A14" s="1">
        <v>5000</v>
      </c>
      <c r="B14" s="1">
        <v>0.733646477501646</v>
      </c>
      <c r="C14" s="1">
        <v>0.0588470273632697</v>
      </c>
    </row>
    <row r="15" spans="1:3">
      <c r="A15" s="1">
        <v>6000</v>
      </c>
      <c r="B15" s="1">
        <v>0.693040251739346</v>
      </c>
      <c r="C15" s="1">
        <v>0.0417320560157641</v>
      </c>
    </row>
    <row r="16" spans="1:3">
      <c r="A16" s="1">
        <v>7000</v>
      </c>
      <c r="B16" s="1">
        <v>0.63314218615272</v>
      </c>
      <c r="C16" s="1">
        <v>0.038569340734219</v>
      </c>
    </row>
    <row r="17" spans="1:3">
      <c r="A17" s="1">
        <v>8000</v>
      </c>
      <c r="B17" s="1">
        <v>0.61043530469191</v>
      </c>
      <c r="C17" s="1">
        <v>0.0352303712190857</v>
      </c>
    </row>
    <row r="18" spans="1:3">
      <c r="A18" s="1">
        <v>9000</v>
      </c>
      <c r="B18" s="1">
        <v>0.570910793508771</v>
      </c>
      <c r="C18" s="1">
        <v>0.0341926092517425</v>
      </c>
    </row>
    <row r="19" spans="1:3">
      <c r="A19" s="1">
        <v>10000</v>
      </c>
      <c r="B19" s="1">
        <v>0.56532240180841</v>
      </c>
      <c r="C19" s="1">
        <v>0.0334041261147528</v>
      </c>
    </row>
    <row r="20" spans="1:3">
      <c r="A20" s="1">
        <v>12000</v>
      </c>
      <c r="B20" s="1">
        <v>0.555240336679834</v>
      </c>
      <c r="C20" s="1">
        <v>0.0309773564022072</v>
      </c>
    </row>
    <row r="21" spans="1:3">
      <c r="A21" s="1">
        <v>14000</v>
      </c>
      <c r="B21" s="1">
        <v>0.52325678849103</v>
      </c>
      <c r="C21" s="1">
        <v>0.0294283577224954</v>
      </c>
    </row>
    <row r="22" spans="1:3">
      <c r="A22" s="1">
        <v>16000</v>
      </c>
      <c r="B22" s="1">
        <v>0.512327240013827</v>
      </c>
      <c r="C22" s="1">
        <v>0.0257037852397266</v>
      </c>
    </row>
    <row r="23" spans="1:3">
      <c r="A23" s="1">
        <v>18000</v>
      </c>
      <c r="B23" s="1">
        <v>0.50381821808647</v>
      </c>
      <c r="C23" s="1">
        <v>0.0256805602789602</v>
      </c>
    </row>
    <row r="24" spans="1:3">
      <c r="A24" s="1">
        <v>20000</v>
      </c>
      <c r="B24" s="1">
        <v>0.48297161259272</v>
      </c>
      <c r="C24" s="1">
        <v>0.0252861721112758</v>
      </c>
    </row>
    <row r="25" spans="1:3">
      <c r="A25" s="1">
        <v>25000</v>
      </c>
      <c r="B25" s="1">
        <v>0.451496494276531</v>
      </c>
      <c r="C25" s="1">
        <v>0.0233230492605112</v>
      </c>
    </row>
    <row r="26" spans="1:3">
      <c r="A26" s="1">
        <v>30000</v>
      </c>
      <c r="B26" s="1">
        <v>0.431219186252581</v>
      </c>
      <c r="C26" s="1">
        <v>0.0218945938281869</v>
      </c>
    </row>
    <row r="27" spans="1:3">
      <c r="A27" s="1">
        <v>35000</v>
      </c>
      <c r="B27" s="1">
        <v>0.41368743795176</v>
      </c>
      <c r="C27" s="1">
        <v>0.0211058141101553</v>
      </c>
    </row>
    <row r="28" spans="1:3">
      <c r="A28" s="1">
        <v>40000</v>
      </c>
      <c r="B28" s="1">
        <v>0.403198006376726</v>
      </c>
      <c r="C28" s="1">
        <v>0.0210074134384686</v>
      </c>
    </row>
    <row r="29" spans="1:3">
      <c r="A29" s="1">
        <v>45000</v>
      </c>
      <c r="B29" s="1">
        <v>0.395622727169957</v>
      </c>
      <c r="C29" s="1">
        <v>0.0209586795298003</v>
      </c>
    </row>
    <row r="30" spans="1:3">
      <c r="A30" s="1">
        <v>50000</v>
      </c>
      <c r="B30" s="1">
        <v>0.386796394010125</v>
      </c>
      <c r="C30" s="1">
        <v>0.0195059969663292</v>
      </c>
    </row>
    <row r="31" spans="1:3">
      <c r="A31" s="1">
        <v>55000</v>
      </c>
      <c r="B31" s="1">
        <v>0.37849398790486</v>
      </c>
      <c r="C31" s="1">
        <v>0.0177664901753526</v>
      </c>
    </row>
    <row r="32" spans="1:3">
      <c r="A32" s="1">
        <v>60000</v>
      </c>
      <c r="B32" s="1">
        <v>0.373021591011477</v>
      </c>
      <c r="C32" s="1">
        <v>0.0174271349440463</v>
      </c>
    </row>
    <row r="33" spans="1:3">
      <c r="A33" s="1">
        <v>65000</v>
      </c>
      <c r="B33" s="1">
        <v>0.367917783356319</v>
      </c>
      <c r="C33" s="1">
        <v>0.0165324483892783</v>
      </c>
    </row>
    <row r="34" spans="1:3">
      <c r="A34" s="1">
        <v>70000</v>
      </c>
      <c r="B34" s="1">
        <v>0.359402898707771</v>
      </c>
      <c r="C34" s="1">
        <v>0.0158432064625207</v>
      </c>
    </row>
    <row r="35" spans="1:3">
      <c r="A35" s="1">
        <v>75000</v>
      </c>
      <c r="B35" s="1">
        <v>0.353059360797468</v>
      </c>
      <c r="C35" s="1">
        <v>0.0137724060297383</v>
      </c>
    </row>
    <row r="36" spans="1:3">
      <c r="A36" s="1">
        <v>80000</v>
      </c>
      <c r="B36" s="1">
        <v>0.349850356080392</v>
      </c>
      <c r="C36" s="1">
        <v>0.0136804926596122</v>
      </c>
    </row>
    <row r="37" spans="1:3">
      <c r="A37" s="1">
        <v>85000</v>
      </c>
      <c r="B37" s="1">
        <v>0.33840164923909</v>
      </c>
      <c r="C37" s="1">
        <v>0.0132380131358419</v>
      </c>
    </row>
    <row r="38" spans="1:3">
      <c r="A38" s="1">
        <v>90000</v>
      </c>
      <c r="B38" s="1">
        <v>0.333474784754702</v>
      </c>
      <c r="C38" s="1">
        <v>0.0130905297740844</v>
      </c>
    </row>
    <row r="39" spans="1:3">
      <c r="A39" s="1">
        <v>95000</v>
      </c>
      <c r="B39" s="1">
        <v>0.331125678053515</v>
      </c>
      <c r="C39" s="1">
        <v>0.0129429499893879</v>
      </c>
    </row>
    <row r="40" spans="1:3">
      <c r="A40" s="1">
        <v>100000</v>
      </c>
      <c r="B40" s="1">
        <v>0.328657549171446</v>
      </c>
      <c r="C40" s="1">
        <v>0.0129429499890197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100001</v>
      </c>
      <c r="C62" s="1">
        <v>100089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0.328657549171446</v>
      </c>
      <c r="C63" s="1">
        <v>0.0129429499890197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0.136357059115682</v>
      </c>
      <c r="C64" s="2">
        <v>5.10036457512796e-13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0.508031409164595</v>
      </c>
      <c r="C65" s="1">
        <v>0.046714726219758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0.325371923054655</v>
      </c>
      <c r="C66" s="1">
        <v>0.00986467206647989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1">
        <v>0.0896178880580877</v>
      </c>
      <c r="C67" s="1">
        <v>0.0125854906626655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226.126508615065</v>
      </c>
      <c r="C2" s="1">
        <v>223.971425454599</v>
      </c>
    </row>
    <row r="3" spans="1:3">
      <c r="A3" s="1">
        <v>50</v>
      </c>
      <c r="B3" s="1">
        <v>218.845931317365</v>
      </c>
      <c r="C3" s="1">
        <v>215.098906919494</v>
      </c>
    </row>
    <row r="4" spans="1:3">
      <c r="A4" s="1">
        <v>100</v>
      </c>
      <c r="B4" s="1">
        <v>211.833606148084</v>
      </c>
      <c r="C4" s="1">
        <v>215.098906919494</v>
      </c>
    </row>
    <row r="5" spans="1:3">
      <c r="A5" s="1">
        <v>500</v>
      </c>
      <c r="B5" s="1">
        <v>143.676409837366</v>
      </c>
      <c r="C5" s="1">
        <v>194.633910203502</v>
      </c>
    </row>
    <row r="6" spans="1:3">
      <c r="A6" s="1">
        <v>1000</v>
      </c>
      <c r="B6" s="1">
        <v>111.479373210356</v>
      </c>
      <c r="C6" s="1">
        <v>156.956522285211</v>
      </c>
    </row>
    <row r="7" spans="1:3">
      <c r="A7" s="1">
        <v>1500</v>
      </c>
      <c r="B7" s="1">
        <v>97.1638151706561</v>
      </c>
      <c r="C7" s="1">
        <v>124.171432225884</v>
      </c>
    </row>
    <row r="8" spans="1:3">
      <c r="A8" s="1">
        <v>2000</v>
      </c>
      <c r="B8" s="1">
        <v>86.7001695717981</v>
      </c>
      <c r="C8" s="1">
        <v>85.1628346560134</v>
      </c>
    </row>
    <row r="9" spans="1:3">
      <c r="A9" s="1">
        <v>2500</v>
      </c>
      <c r="B9" s="1">
        <v>80.2160462982998</v>
      </c>
      <c r="C9" s="1">
        <v>55.6065630203753</v>
      </c>
    </row>
    <row r="10" spans="1:3">
      <c r="A10" s="1">
        <v>3000</v>
      </c>
      <c r="B10" s="1">
        <v>73.4694796271841</v>
      </c>
      <c r="C10" s="1">
        <v>40.2707414087076</v>
      </c>
    </row>
    <row r="11" spans="1:3">
      <c r="A11" s="1">
        <v>3500</v>
      </c>
      <c r="B11" s="1">
        <v>70.7105414975501</v>
      </c>
      <c r="C11" s="1">
        <v>22.6826455349832</v>
      </c>
    </row>
    <row r="12" spans="1:3">
      <c r="A12" s="1">
        <v>4000</v>
      </c>
      <c r="B12" s="1">
        <v>69.1432402574603</v>
      </c>
      <c r="C12" s="1">
        <v>11.9238594882738</v>
      </c>
    </row>
    <row r="13" spans="1:3">
      <c r="A13" s="1">
        <v>4500</v>
      </c>
      <c r="B13" s="1">
        <v>66.0540819570501</v>
      </c>
      <c r="C13" s="1">
        <v>9.34016071592731</v>
      </c>
    </row>
    <row r="14" spans="1:3">
      <c r="A14" s="1">
        <v>5000</v>
      </c>
      <c r="B14" s="1">
        <v>61.9323729363802</v>
      </c>
      <c r="C14" s="1">
        <v>7.11132288927986</v>
      </c>
    </row>
    <row r="15" spans="1:3">
      <c r="A15" s="1">
        <v>6000</v>
      </c>
      <c r="B15" s="1">
        <v>55.569843804655</v>
      </c>
      <c r="C15" s="1">
        <v>4.61180917777841</v>
      </c>
    </row>
    <row r="16" spans="1:3">
      <c r="A16" s="1">
        <v>7000</v>
      </c>
      <c r="B16" s="1">
        <v>50.4579353203732</v>
      </c>
      <c r="C16" s="1">
        <v>3.22626037753924</v>
      </c>
    </row>
    <row r="17" spans="1:3">
      <c r="A17" s="1">
        <v>8000</v>
      </c>
      <c r="B17" s="1">
        <v>42.3773815152213</v>
      </c>
      <c r="C17" s="1">
        <v>2.40398742415553</v>
      </c>
    </row>
    <row r="18" spans="1:3">
      <c r="A18" s="1">
        <v>9000</v>
      </c>
      <c r="B18" s="1">
        <v>36.6062200929795</v>
      </c>
      <c r="C18" s="1">
        <v>1.8035029703627</v>
      </c>
    </row>
    <row r="19" spans="1:3">
      <c r="A19" s="1">
        <v>10000</v>
      </c>
      <c r="B19" s="1">
        <v>30.8136140996356</v>
      </c>
      <c r="C19" s="1">
        <v>1.14924965503371</v>
      </c>
    </row>
    <row r="20" spans="1:3">
      <c r="A20" s="1">
        <v>12000</v>
      </c>
      <c r="B20" s="1">
        <v>22.7140933196512</v>
      </c>
      <c r="C20" s="1">
        <v>0.720599371447378</v>
      </c>
    </row>
    <row r="21" spans="1:3">
      <c r="A21" s="1">
        <v>14000</v>
      </c>
      <c r="B21" s="1">
        <v>18.9599859257219</v>
      </c>
      <c r="C21" s="1">
        <v>0.352157381447001</v>
      </c>
    </row>
    <row r="22" spans="1:3">
      <c r="A22" s="1">
        <v>16000</v>
      </c>
      <c r="B22" s="1">
        <v>15.9394093743394</v>
      </c>
      <c r="C22" s="1">
        <v>0.163728036798902</v>
      </c>
    </row>
    <row r="23" spans="1:3">
      <c r="A23" s="1">
        <v>18000</v>
      </c>
      <c r="B23" s="1">
        <v>14.3602068915074</v>
      </c>
      <c r="C23" s="1">
        <v>0.11394490349186</v>
      </c>
    </row>
    <row r="24" spans="1:3">
      <c r="A24" s="1">
        <v>20000</v>
      </c>
      <c r="B24" s="1">
        <v>13.7771617184307</v>
      </c>
      <c r="C24" s="1">
        <v>0.0393608667042883</v>
      </c>
    </row>
    <row r="25" spans="1:3">
      <c r="A25" s="1">
        <v>25000</v>
      </c>
      <c r="B25" s="1">
        <v>11.336742262067</v>
      </c>
      <c r="C25" s="2">
        <v>8.07288373039227e-9</v>
      </c>
    </row>
    <row r="26" spans="1:3">
      <c r="A26" s="1">
        <v>30000</v>
      </c>
      <c r="B26" s="1">
        <v>10.2051306739957</v>
      </c>
      <c r="C26" s="2">
        <v>5.53086465515662e-13</v>
      </c>
    </row>
    <row r="27" spans="1:3">
      <c r="A27" s="1">
        <v>35000</v>
      </c>
      <c r="B27" s="1">
        <v>9.00006707449788</v>
      </c>
      <c r="C27" s="2">
        <v>4.82884843222564e-13</v>
      </c>
    </row>
    <row r="28" spans="1:3">
      <c r="A28" s="1">
        <v>40000</v>
      </c>
      <c r="B28" s="1">
        <v>8.15439474064261</v>
      </c>
      <c r="C28" s="2">
        <v>4.59579041489632e-13</v>
      </c>
    </row>
    <row r="29" spans="1:3">
      <c r="A29" s="1">
        <v>45000</v>
      </c>
      <c r="B29" s="1">
        <v>7.36069324872553</v>
      </c>
      <c r="C29" s="2">
        <v>4.36557456851005e-13</v>
      </c>
    </row>
    <row r="30" spans="1:3">
      <c r="A30" s="1">
        <v>50000</v>
      </c>
      <c r="B30" s="1">
        <v>6.70532701244267</v>
      </c>
      <c r="C30" s="2">
        <v>4.06146227760473e-13</v>
      </c>
    </row>
    <row r="31" spans="1:3">
      <c r="A31" s="1">
        <v>55000</v>
      </c>
      <c r="B31" s="1">
        <v>6.28158746451639</v>
      </c>
      <c r="C31" s="2">
        <v>3.94351218346855e-13</v>
      </c>
    </row>
    <row r="32" spans="1:3">
      <c r="A32" s="1">
        <v>60000</v>
      </c>
      <c r="B32" s="1">
        <v>6.16467065969209</v>
      </c>
      <c r="C32" s="2">
        <v>3.86535248253494e-13</v>
      </c>
    </row>
    <row r="33" spans="1:3">
      <c r="A33" s="1">
        <v>65000</v>
      </c>
      <c r="B33" s="1">
        <v>6.05045787280621</v>
      </c>
      <c r="C33" s="2">
        <v>3.76019215764245e-13</v>
      </c>
    </row>
    <row r="34" spans="1:3">
      <c r="A34" s="1">
        <v>70000</v>
      </c>
      <c r="B34" s="1">
        <v>5.81826056871425</v>
      </c>
      <c r="C34" s="2">
        <v>3.64934749086387e-13</v>
      </c>
    </row>
    <row r="35" spans="1:3">
      <c r="A35" s="1">
        <v>75000</v>
      </c>
      <c r="B35" s="1">
        <v>5.76435595256277</v>
      </c>
      <c r="C35" s="2">
        <v>3.62092578143347e-13</v>
      </c>
    </row>
    <row r="36" spans="1:3">
      <c r="A36" s="1">
        <v>80000</v>
      </c>
      <c r="B36" s="1">
        <v>5.71280815263418</v>
      </c>
      <c r="C36" s="2">
        <v>3.52571305484161e-13</v>
      </c>
    </row>
    <row r="37" spans="1:3">
      <c r="A37" s="1">
        <v>85000</v>
      </c>
      <c r="B37" s="1">
        <v>5.58731778866433</v>
      </c>
      <c r="C37" s="2">
        <v>3.4688696359808e-13</v>
      </c>
    </row>
    <row r="38" spans="1:3">
      <c r="A38" s="1">
        <v>90000</v>
      </c>
      <c r="B38" s="1">
        <v>5.3545338911248</v>
      </c>
      <c r="C38" s="2">
        <v>3.4191316444776e-13</v>
      </c>
    </row>
    <row r="39" spans="1:3">
      <c r="A39" s="1">
        <v>95000</v>
      </c>
      <c r="B39" s="1">
        <v>5.15352167756081</v>
      </c>
      <c r="C39" s="2">
        <v>3.38644667863263e-13</v>
      </c>
    </row>
    <row r="40" spans="1:3">
      <c r="A40" s="1">
        <v>100000</v>
      </c>
      <c r="B40" s="1">
        <v>5.12138105726734</v>
      </c>
      <c r="C40" s="2">
        <v>3.31823457599966e-13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100002</v>
      </c>
      <c r="C62" s="1">
        <v>100170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5.12138105726734</v>
      </c>
      <c r="C63" s="2">
        <v>3.31823457599966e-13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1.0949645553402</v>
      </c>
      <c r="C64" s="2">
        <v>2.1316282072803e-13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10.1331448641023</v>
      </c>
      <c r="C65" s="2">
        <v>5.11590769747272e-13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4.96266706666396</v>
      </c>
      <c r="C66" s="2">
        <v>3.19744231092045e-13</v>
      </c>
      <c r="D66" s="1"/>
      <c r="E66" s="1"/>
      <c r="F66" s="1"/>
      <c r="G66" s="1"/>
      <c r="H66" s="1"/>
      <c r="I66" s="1"/>
    </row>
    <row r="67" spans="1:3">
      <c r="A67" t="s">
        <v>11</v>
      </c>
      <c r="B67">
        <v>1.78084791497261</v>
      </c>
      <c r="C67" s="3">
        <v>6.59438222309698e-14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1" workbookViewId="0">
      <selection activeCell="B61" sqref="B61:B67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343.816748402983</v>
      </c>
      <c r="C2" s="1">
        <v>187.584849867758</v>
      </c>
    </row>
    <row r="3" spans="1:3">
      <c r="A3" s="1">
        <v>50</v>
      </c>
      <c r="B3" s="2">
        <v>78.4104384032422</v>
      </c>
      <c r="C3" s="1">
        <v>103.374244351361</v>
      </c>
    </row>
    <row r="4" spans="1:3">
      <c r="A4" s="1">
        <v>100</v>
      </c>
      <c r="B4" s="2">
        <v>14.6148350550557</v>
      </c>
      <c r="C4" s="1">
        <v>34.0647552670307</v>
      </c>
    </row>
    <row r="5" spans="1:3">
      <c r="A5" s="1">
        <v>500</v>
      </c>
      <c r="B5" s="2">
        <v>0.532975252774792</v>
      </c>
      <c r="C5" s="1">
        <v>1.25132558033416</v>
      </c>
    </row>
    <row r="6" spans="1:3">
      <c r="A6" s="1">
        <v>1000</v>
      </c>
      <c r="B6" s="2">
        <v>0.268751266260895</v>
      </c>
      <c r="C6" s="1">
        <v>1.13047722626822</v>
      </c>
    </row>
    <row r="7" spans="1:3">
      <c r="A7" s="1">
        <v>1500</v>
      </c>
      <c r="B7" s="1">
        <v>0.118778763795973</v>
      </c>
      <c r="C7" s="1">
        <v>0.775657820143176</v>
      </c>
    </row>
    <row r="8" spans="1:3">
      <c r="A8" s="1">
        <v>2000</v>
      </c>
      <c r="B8" s="1">
        <v>0.066426250088508</v>
      </c>
      <c r="C8" s="1">
        <v>0.534868409693614</v>
      </c>
    </row>
    <row r="9" spans="1:3">
      <c r="A9" s="1">
        <v>2500</v>
      </c>
      <c r="B9" s="1">
        <v>0.0550845918795659</v>
      </c>
      <c r="C9" s="1">
        <v>0.513346942278998</v>
      </c>
    </row>
    <row r="10" spans="1:3">
      <c r="A10" s="1">
        <v>3000</v>
      </c>
      <c r="B10" s="1">
        <v>0.0538990201132794</v>
      </c>
      <c r="C10" s="1">
        <v>0.315255310601707</v>
      </c>
    </row>
    <row r="11" spans="1:3">
      <c r="A11" s="1">
        <v>3500</v>
      </c>
      <c r="B11" s="1">
        <v>0.0536970970772924</v>
      </c>
      <c r="C11" s="1">
        <v>0.299727114735656</v>
      </c>
    </row>
    <row r="12" spans="1:3">
      <c r="A12" s="1">
        <v>4000</v>
      </c>
      <c r="B12" s="1">
        <v>0.0531731226547222</v>
      </c>
      <c r="C12" s="1">
        <v>0.176309572880407</v>
      </c>
    </row>
    <row r="13" spans="1:3">
      <c r="A13" s="1">
        <v>4500</v>
      </c>
      <c r="B13" s="1">
        <v>0.0529685003712281</v>
      </c>
      <c r="C13" s="1">
        <v>0.160541021605065</v>
      </c>
    </row>
    <row r="14" spans="1:3">
      <c r="A14" s="1">
        <v>5000</v>
      </c>
      <c r="B14" s="1">
        <v>0.0468792320879987</v>
      </c>
      <c r="C14" s="1">
        <v>0.151523243355478</v>
      </c>
    </row>
    <row r="15" spans="1:3">
      <c r="A15" s="1">
        <v>6000</v>
      </c>
      <c r="B15" s="1">
        <v>0.046683811736293</v>
      </c>
      <c r="C15" s="1">
        <v>0.136182404769086</v>
      </c>
    </row>
    <row r="16" spans="1:3">
      <c r="A16" s="1">
        <v>7000</v>
      </c>
      <c r="B16" s="1">
        <v>0.0464176912847808</v>
      </c>
      <c r="C16" s="1">
        <v>0.123133890979964</v>
      </c>
    </row>
    <row r="17" spans="1:3">
      <c r="A17" s="1">
        <v>8000</v>
      </c>
      <c r="B17" s="1">
        <v>0.0451509050456614</v>
      </c>
      <c r="C17" s="1">
        <v>0.112819152153276</v>
      </c>
    </row>
    <row r="18" spans="1:3">
      <c r="A18" s="1">
        <v>9000</v>
      </c>
      <c r="B18" s="1">
        <v>0.0013395100705134</v>
      </c>
      <c r="C18" s="1">
        <v>0.103483660192408</v>
      </c>
    </row>
    <row r="19" spans="1:3">
      <c r="A19" s="1">
        <v>10000</v>
      </c>
      <c r="B19" s="1">
        <v>0.0013338385827649</v>
      </c>
      <c r="C19" s="1">
        <v>0.0959750856479596</v>
      </c>
    </row>
    <row r="20" spans="1:3">
      <c r="A20" s="1">
        <v>12000</v>
      </c>
      <c r="B20" s="1">
        <v>0.000975500601213773</v>
      </c>
      <c r="C20" s="1">
        <v>0.0833470346123072</v>
      </c>
    </row>
    <row r="21" spans="1:3">
      <c r="A21" s="1">
        <v>14000</v>
      </c>
      <c r="B21" s="1">
        <v>0.00069444565523552</v>
      </c>
      <c r="C21" s="1">
        <v>0.0736424390653883</v>
      </c>
    </row>
    <row r="22" spans="1:3">
      <c r="A22" s="1">
        <v>16000</v>
      </c>
      <c r="B22" s="1">
        <v>0.000682900678055249</v>
      </c>
      <c r="C22" s="1">
        <v>0.0662097967941474</v>
      </c>
    </row>
    <row r="23" spans="1:3">
      <c r="A23" s="1">
        <v>18000</v>
      </c>
      <c r="B23" s="1">
        <v>0.000600698933556044</v>
      </c>
      <c r="C23" s="1">
        <v>0.059890533263439</v>
      </c>
    </row>
    <row r="24" spans="1:3">
      <c r="A24" s="1">
        <v>20000</v>
      </c>
      <c r="B24" s="1">
        <v>0.00048864665173138</v>
      </c>
      <c r="C24" s="1">
        <v>0.0545162373494068</v>
      </c>
    </row>
    <row r="25" spans="1:3">
      <c r="A25" s="1">
        <v>25000</v>
      </c>
      <c r="B25" s="1">
        <v>0.000317253677296985</v>
      </c>
      <c r="C25" s="1">
        <v>0.0438870159709129</v>
      </c>
    </row>
    <row r="26" spans="1:3">
      <c r="A26" s="1">
        <v>30000</v>
      </c>
      <c r="B26" s="1">
        <v>0.000264717947400747</v>
      </c>
      <c r="C26" s="1">
        <v>0.0362480055696967</v>
      </c>
    </row>
    <row r="27" spans="1:3">
      <c r="A27" s="1">
        <v>35000</v>
      </c>
      <c r="B27" s="1">
        <v>0.000251084234516786</v>
      </c>
      <c r="C27" s="1">
        <v>0.0301631611750851</v>
      </c>
    </row>
    <row r="28" spans="1:3">
      <c r="A28" s="1">
        <v>40000</v>
      </c>
      <c r="B28" s="1">
        <v>0.000240679707537312</v>
      </c>
      <c r="C28" s="2">
        <v>0.0254661851681538</v>
      </c>
    </row>
    <row r="29" spans="1:3">
      <c r="A29" s="1">
        <v>45000</v>
      </c>
      <c r="B29" s="1">
        <v>0.000215543858956162</v>
      </c>
      <c r="C29" s="2">
        <v>0.021531633744507</v>
      </c>
    </row>
    <row r="30" spans="1:3">
      <c r="A30" s="1">
        <v>50000</v>
      </c>
      <c r="B30" s="1">
        <v>0.000184102517640087</v>
      </c>
      <c r="C30" s="2">
        <v>0.0184022586987131</v>
      </c>
    </row>
    <row r="31" spans="1:3">
      <c r="A31" s="1">
        <v>55000</v>
      </c>
      <c r="B31" s="2">
        <v>0.000152650078877609</v>
      </c>
      <c r="C31" s="2">
        <v>0.0158447769399825</v>
      </c>
    </row>
    <row r="32" spans="1:3">
      <c r="A32" s="1">
        <v>60000</v>
      </c>
      <c r="B32" s="2">
        <v>0.000145624984149498</v>
      </c>
      <c r="C32" s="2">
        <v>0.013679762701047</v>
      </c>
    </row>
    <row r="33" spans="1:3">
      <c r="A33" s="1">
        <v>65000</v>
      </c>
      <c r="B33" s="2">
        <v>0.00013913459820244</v>
      </c>
      <c r="C33" s="2">
        <v>0.011826387300695</v>
      </c>
    </row>
    <row r="34" spans="1:3">
      <c r="A34" s="1">
        <v>70000</v>
      </c>
      <c r="B34" s="2">
        <v>0.000133776367290994</v>
      </c>
      <c r="C34" s="2">
        <v>0.0102165422555082</v>
      </c>
    </row>
    <row r="35" spans="1:3">
      <c r="A35" s="1">
        <v>75000</v>
      </c>
      <c r="B35" s="2">
        <v>0.000122836931261114</v>
      </c>
      <c r="C35" s="2">
        <v>0.00889855909393542</v>
      </c>
    </row>
    <row r="36" spans="1:3">
      <c r="A36" s="1">
        <v>80000</v>
      </c>
      <c r="B36" s="2">
        <v>0.000117838611505756</v>
      </c>
      <c r="C36" s="2">
        <v>0.00780070663916057</v>
      </c>
    </row>
    <row r="37" spans="1:3">
      <c r="A37" s="1">
        <v>85000</v>
      </c>
      <c r="B37" s="2">
        <v>0.000117838611505756</v>
      </c>
      <c r="C37" s="2">
        <v>0.00682446470812493</v>
      </c>
    </row>
    <row r="38" spans="1:3">
      <c r="A38" s="1">
        <v>90000</v>
      </c>
      <c r="B38" s="2">
        <v>0.000108443189187912</v>
      </c>
      <c r="C38" s="2">
        <v>0.00596385797944143</v>
      </c>
    </row>
    <row r="39" spans="1:3">
      <c r="A39" s="1">
        <v>95000</v>
      </c>
      <c r="B39" s="2">
        <v>0.000103264986041742</v>
      </c>
      <c r="C39" s="2">
        <v>0.00522870238179884</v>
      </c>
    </row>
    <row r="40" spans="1:3">
      <c r="A40" s="1">
        <v>100000</v>
      </c>
      <c r="B40" s="2">
        <v>0.000103143781080585</v>
      </c>
      <c r="C40" s="2">
        <v>0.00459337325944006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100002</v>
      </c>
      <c r="C62" s="1">
        <v>100008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0.000103143781080585</v>
      </c>
      <c r="C63" s="2">
        <v>0.00459185374616253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2.833546511044e-6</v>
      </c>
      <c r="C64" s="2">
        <v>6.08758506544371e-7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0.000567206720412131</v>
      </c>
      <c r="C65" s="2">
        <v>0.0364849746916239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6.88266197531242e-5</v>
      </c>
      <c r="C66" s="2">
        <v>0.00185995284200962</v>
      </c>
      <c r="D66" s="1"/>
      <c r="E66" s="1"/>
      <c r="F66" s="1"/>
      <c r="G66" s="1"/>
      <c r="H66" s="1"/>
      <c r="I66" s="1"/>
    </row>
    <row r="67" spans="1:3">
      <c r="A67" t="s">
        <v>11</v>
      </c>
      <c r="B67">
        <v>0.000113973591180096</v>
      </c>
      <c r="C67">
        <v>0.00790437148190593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3936.54511284277</v>
      </c>
      <c r="C2" s="1">
        <v>4047.94049745797</v>
      </c>
    </row>
    <row r="3" spans="1:3">
      <c r="A3" s="1">
        <v>50</v>
      </c>
      <c r="B3" s="2">
        <v>3455.04060735828</v>
      </c>
      <c r="C3" s="1">
        <v>3788.88009881096</v>
      </c>
    </row>
    <row r="4" spans="1:3">
      <c r="A4" s="1">
        <v>100</v>
      </c>
      <c r="B4" s="2">
        <v>2986.72022616366</v>
      </c>
      <c r="C4" s="1">
        <v>3762.88756570741</v>
      </c>
    </row>
    <row r="5" spans="1:3">
      <c r="A5" s="1">
        <v>500</v>
      </c>
      <c r="B5" s="2">
        <v>1929.2543464739</v>
      </c>
      <c r="C5" s="1">
        <v>3029.42114987387</v>
      </c>
    </row>
    <row r="6" spans="1:3">
      <c r="A6" s="1">
        <v>1000</v>
      </c>
      <c r="B6" s="2">
        <v>1845.53147753408</v>
      </c>
      <c r="C6" s="1">
        <v>1939.61912489106</v>
      </c>
    </row>
    <row r="7" spans="1:3">
      <c r="A7" s="1">
        <v>1500</v>
      </c>
      <c r="B7" s="1">
        <v>1767.75820723733</v>
      </c>
      <c r="C7" s="1">
        <v>1106.78355048763</v>
      </c>
    </row>
    <row r="8" spans="1:3">
      <c r="A8" s="1">
        <v>2000</v>
      </c>
      <c r="B8" s="1">
        <v>1713.58761984729</v>
      </c>
      <c r="C8" s="1">
        <v>807.709155324906</v>
      </c>
    </row>
    <row r="9" spans="1:3">
      <c r="A9" s="1">
        <v>2500</v>
      </c>
      <c r="B9" s="1">
        <v>1694.78213026992</v>
      </c>
      <c r="C9" s="1">
        <v>625.328078919771</v>
      </c>
    </row>
    <row r="10" spans="1:3">
      <c r="A10" s="1">
        <v>3000</v>
      </c>
      <c r="B10" s="1">
        <v>1667.6829944943</v>
      </c>
      <c r="C10" s="1">
        <v>514.609476604888</v>
      </c>
    </row>
    <row r="11" spans="1:3">
      <c r="A11" s="1">
        <v>3500</v>
      </c>
      <c r="B11" s="1">
        <v>1599.42300369044</v>
      </c>
      <c r="C11" s="1">
        <v>446.248014804773</v>
      </c>
    </row>
    <row r="12" spans="1:3">
      <c r="A12" s="1">
        <v>4000</v>
      </c>
      <c r="B12" s="1">
        <v>1571.69943694456</v>
      </c>
      <c r="C12" s="1">
        <v>384.933385662401</v>
      </c>
    </row>
    <row r="13" spans="1:3">
      <c r="A13" s="1">
        <v>4500</v>
      </c>
      <c r="B13" s="1">
        <v>1527.61579735388</v>
      </c>
      <c r="C13" s="1">
        <v>359.750362251232</v>
      </c>
    </row>
    <row r="14" spans="1:3">
      <c r="A14" s="1">
        <v>5000</v>
      </c>
      <c r="B14" s="1">
        <v>1496.01135395282</v>
      </c>
      <c r="C14" s="1">
        <v>343.836407282235</v>
      </c>
    </row>
    <row r="15" spans="1:3">
      <c r="A15" s="1">
        <v>6000</v>
      </c>
      <c r="B15" s="1">
        <v>1461.65151163523</v>
      </c>
      <c r="C15" s="1">
        <v>309.336494956596</v>
      </c>
    </row>
    <row r="16" spans="1:3">
      <c r="A16" s="1">
        <v>7000</v>
      </c>
      <c r="B16" s="1">
        <v>1435.34675126302</v>
      </c>
      <c r="C16" s="1">
        <v>290.850980325628</v>
      </c>
    </row>
    <row r="17" spans="1:3">
      <c r="A17" s="1">
        <v>8000</v>
      </c>
      <c r="B17" s="1">
        <v>1415.81784384407</v>
      </c>
      <c r="C17" s="1">
        <v>273.394451448959</v>
      </c>
    </row>
    <row r="18" spans="1:3">
      <c r="A18" s="1">
        <v>9000</v>
      </c>
      <c r="B18" s="1">
        <v>1367.06901022522</v>
      </c>
      <c r="C18" s="1">
        <v>254.196478215324</v>
      </c>
    </row>
    <row r="19" spans="1:3">
      <c r="A19" s="1">
        <v>10000</v>
      </c>
      <c r="B19" s="1">
        <v>1336.78581114021</v>
      </c>
      <c r="C19" s="1">
        <v>240.193068217852</v>
      </c>
    </row>
    <row r="20" spans="1:3">
      <c r="A20" s="1">
        <v>12000</v>
      </c>
      <c r="B20" s="1">
        <v>1270.92579486912</v>
      </c>
      <c r="C20" s="1">
        <v>224.801591425023</v>
      </c>
    </row>
    <row r="21" spans="1:3">
      <c r="A21" s="1">
        <v>14000</v>
      </c>
      <c r="B21" s="1">
        <v>1252.43055632738</v>
      </c>
      <c r="C21" s="1">
        <v>194.727441131921</v>
      </c>
    </row>
    <row r="22" spans="1:3">
      <c r="A22" s="1">
        <v>16000</v>
      </c>
      <c r="B22" s="1">
        <v>1226.07172890926</v>
      </c>
      <c r="C22" s="1">
        <v>171.857572239012</v>
      </c>
    </row>
    <row r="23" spans="1:3">
      <c r="A23" s="1">
        <v>18000</v>
      </c>
      <c r="B23" s="1">
        <v>1165.28891804594</v>
      </c>
      <c r="C23" s="1">
        <v>153.941390093802</v>
      </c>
    </row>
    <row r="24" spans="1:3">
      <c r="A24" s="1">
        <v>20000</v>
      </c>
      <c r="B24" s="1">
        <v>1120.22284537094</v>
      </c>
      <c r="C24" s="1">
        <v>137.314506969653</v>
      </c>
    </row>
    <row r="25" spans="1:3">
      <c r="A25" s="1">
        <v>25000</v>
      </c>
      <c r="B25" s="1">
        <v>1054.13784821599</v>
      </c>
      <c r="C25" s="1">
        <v>112.145857726865</v>
      </c>
    </row>
    <row r="26" spans="1:3">
      <c r="A26" s="1">
        <v>30000</v>
      </c>
      <c r="B26" s="1">
        <v>1004.15881712286</v>
      </c>
      <c r="C26" s="1">
        <v>93.0098488202482</v>
      </c>
    </row>
    <row r="27" spans="1:3">
      <c r="A27" s="1">
        <v>35000</v>
      </c>
      <c r="B27" s="1">
        <v>971.064041413132</v>
      </c>
      <c r="C27" s="1">
        <v>71.690829942929</v>
      </c>
    </row>
    <row r="28" spans="1:3">
      <c r="A28" s="1">
        <v>40000</v>
      </c>
      <c r="B28" s="1">
        <v>925.175768022512</v>
      </c>
      <c r="C28" s="1">
        <v>51.7972419004093</v>
      </c>
    </row>
    <row r="29" spans="1:3">
      <c r="A29" s="1">
        <v>45000</v>
      </c>
      <c r="B29" s="1">
        <v>903.532957210655</v>
      </c>
      <c r="C29" s="1">
        <v>45.0761565368347</v>
      </c>
    </row>
    <row r="30" spans="1:3">
      <c r="A30" s="1">
        <v>50000</v>
      </c>
      <c r="B30" s="1">
        <v>878.161040205031</v>
      </c>
      <c r="C30" s="1">
        <v>40.5337240342835</v>
      </c>
    </row>
    <row r="31" spans="1:3">
      <c r="A31" s="1">
        <v>55000</v>
      </c>
      <c r="B31" s="2">
        <v>851.601358247779</v>
      </c>
      <c r="C31" s="1">
        <v>37.900394352289</v>
      </c>
    </row>
    <row r="32" spans="1:3">
      <c r="A32" s="1">
        <v>60000</v>
      </c>
      <c r="B32" s="2">
        <v>842.852111180821</v>
      </c>
      <c r="C32" s="1">
        <v>33.1681198478209</v>
      </c>
    </row>
    <row r="33" spans="1:3">
      <c r="A33" s="1">
        <v>65000</v>
      </c>
      <c r="B33" s="2">
        <v>828.007277865071</v>
      </c>
      <c r="C33" s="1">
        <v>28.6514435688519</v>
      </c>
    </row>
    <row r="34" spans="1:3">
      <c r="A34" s="1">
        <v>70000</v>
      </c>
      <c r="B34" s="2">
        <v>804.957718933175</v>
      </c>
      <c r="C34" s="1">
        <v>26.2826768768912</v>
      </c>
    </row>
    <row r="35" spans="1:3">
      <c r="A35" s="1">
        <v>75000</v>
      </c>
      <c r="B35" s="2">
        <v>796.435727874307</v>
      </c>
      <c r="C35" s="1">
        <v>16.8076122267034</v>
      </c>
    </row>
    <row r="36" spans="1:3">
      <c r="A36" s="1">
        <v>80000</v>
      </c>
      <c r="B36" s="2">
        <v>768.097101749826</v>
      </c>
      <c r="C36" s="1">
        <v>16.8076101074061</v>
      </c>
    </row>
    <row r="37" spans="1:3">
      <c r="A37" s="1">
        <v>85000</v>
      </c>
      <c r="B37" s="2">
        <v>756.076450263519</v>
      </c>
      <c r="C37" s="1">
        <v>14.4388434151175</v>
      </c>
    </row>
    <row r="38" spans="1:3">
      <c r="A38" s="1">
        <v>90000</v>
      </c>
      <c r="B38" s="2">
        <v>747.686399208002</v>
      </c>
      <c r="C38" s="1">
        <v>14.4388434151173</v>
      </c>
    </row>
    <row r="39" spans="1:3">
      <c r="A39" s="1">
        <v>95000</v>
      </c>
      <c r="B39" s="2">
        <v>736.982452819482</v>
      </c>
      <c r="C39" s="1">
        <v>9.47519406723208</v>
      </c>
    </row>
    <row r="40" spans="1:3">
      <c r="A40" s="1">
        <v>100000</v>
      </c>
      <c r="B40" s="2">
        <v>721.259986832247</v>
      </c>
      <c r="C40" s="1">
        <v>9.47519404482132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100001</v>
      </c>
      <c r="C62" s="1">
        <v>100089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721.259986832247</v>
      </c>
      <c r="C63" s="1">
        <v>9.47519404482131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439.400943534312</v>
      </c>
      <c r="C64" s="1">
        <v>0.000127275663544423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1108.33360772425</v>
      </c>
      <c r="C65" s="1">
        <v>118.438461890104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698.893777662139</v>
      </c>
      <c r="C66" s="1">
        <v>0.000127275666272907</v>
      </c>
      <c r="D66" s="1"/>
      <c r="E66" s="1"/>
      <c r="F66" s="1"/>
      <c r="G66" s="1"/>
      <c r="H66" s="1"/>
      <c r="I66" s="1"/>
    </row>
    <row r="67" spans="1:3">
      <c r="A67" t="s">
        <v>11</v>
      </c>
      <c r="B67">
        <v>163.780347832958</v>
      </c>
      <c r="C67">
        <v>32.457731355004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workbookViewId="0">
      <selection activeCell="B40" sqref="B1:B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20.935240800822</v>
      </c>
      <c r="C2" s="1">
        <v>20.962402570621</v>
      </c>
    </row>
    <row r="3" spans="1:3">
      <c r="A3" s="1">
        <v>50</v>
      </c>
      <c r="B3" s="2">
        <v>20.8680576444994</v>
      </c>
      <c r="C3" s="1">
        <v>20.8931439505737</v>
      </c>
    </row>
    <row r="4" spans="1:3">
      <c r="A4" s="1">
        <v>100</v>
      </c>
      <c r="B4" s="2">
        <v>20.8121501385233</v>
      </c>
      <c r="C4" s="1">
        <v>20.8917351891562</v>
      </c>
    </row>
    <row r="5" spans="1:3">
      <c r="A5" s="1">
        <v>500</v>
      </c>
      <c r="B5" s="2">
        <v>20.0365123044799</v>
      </c>
      <c r="C5" s="1">
        <v>20.8241856041001</v>
      </c>
    </row>
    <row r="6" spans="1:3">
      <c r="A6" s="1">
        <v>1000</v>
      </c>
      <c r="B6" s="2">
        <v>19.3291512520911</v>
      </c>
      <c r="C6" s="1">
        <v>20.5887398017943</v>
      </c>
    </row>
    <row r="7" spans="1:3">
      <c r="A7" s="1">
        <v>1500</v>
      </c>
      <c r="B7" s="1">
        <v>18.8823610257168</v>
      </c>
      <c r="C7" s="1">
        <v>20.2617583757022</v>
      </c>
    </row>
    <row r="8" spans="1:3">
      <c r="A8" s="1">
        <v>2000</v>
      </c>
      <c r="B8" s="1">
        <v>18.3389452487205</v>
      </c>
      <c r="C8" s="1">
        <v>19.67749322189</v>
      </c>
    </row>
    <row r="9" spans="1:3">
      <c r="A9" s="1">
        <v>2500</v>
      </c>
      <c r="B9" s="1">
        <v>17.8031813598294</v>
      </c>
      <c r="C9" s="1">
        <v>19.4255958322847</v>
      </c>
    </row>
    <row r="10" spans="1:3">
      <c r="A10" s="1">
        <v>3000</v>
      </c>
      <c r="B10" s="1">
        <v>17.1861640243284</v>
      </c>
      <c r="C10" s="1">
        <v>18.5680217185579</v>
      </c>
    </row>
    <row r="11" spans="1:3">
      <c r="A11" s="1">
        <v>3500</v>
      </c>
      <c r="B11" s="1">
        <v>16.5807713131501</v>
      </c>
      <c r="C11" s="1">
        <v>17.4586424571008</v>
      </c>
    </row>
    <row r="12" spans="1:3">
      <c r="A12" s="1">
        <v>4000</v>
      </c>
      <c r="B12" s="1">
        <v>15.828096743915</v>
      </c>
      <c r="C12" s="1">
        <v>16.0793352045741</v>
      </c>
    </row>
    <row r="13" spans="1:3">
      <c r="A13" s="1">
        <v>4500</v>
      </c>
      <c r="B13" s="1">
        <v>14.9050652145719</v>
      </c>
      <c r="C13" s="1">
        <v>14.3475204971995</v>
      </c>
    </row>
    <row r="14" spans="1:3">
      <c r="A14" s="1">
        <v>5000</v>
      </c>
      <c r="B14" s="1">
        <v>13.8909372124102</v>
      </c>
      <c r="C14" s="1">
        <v>13.0948309542917</v>
      </c>
    </row>
    <row r="15" spans="1:3">
      <c r="A15" s="1">
        <v>6000</v>
      </c>
      <c r="B15" s="1">
        <v>12.079272426977</v>
      </c>
      <c r="C15" s="1">
        <v>8.95592221582872</v>
      </c>
    </row>
    <row r="16" spans="1:3">
      <c r="A16" s="1">
        <v>7000</v>
      </c>
      <c r="B16" s="1">
        <v>10.6175621887911</v>
      </c>
      <c r="C16" s="1">
        <v>5.81413698146254</v>
      </c>
    </row>
    <row r="17" spans="1:3">
      <c r="A17" s="1">
        <v>8000</v>
      </c>
      <c r="B17" s="1">
        <v>9.61379922623119</v>
      </c>
      <c r="C17" s="1">
        <v>4.12981583676571</v>
      </c>
    </row>
    <row r="18" spans="1:3">
      <c r="A18" s="1">
        <v>9000</v>
      </c>
      <c r="B18" s="1">
        <v>8.73817027372094</v>
      </c>
      <c r="C18" s="1">
        <v>2.65875985275451</v>
      </c>
    </row>
    <row r="19" spans="1:3">
      <c r="A19" s="1">
        <v>10000</v>
      </c>
      <c r="B19" s="1">
        <v>8.02052826135684</v>
      </c>
      <c r="C19" s="1">
        <v>1.98916928630616</v>
      </c>
    </row>
    <row r="20" spans="1:3">
      <c r="A20" s="1">
        <v>12000</v>
      </c>
      <c r="B20" s="1">
        <v>7.15483521555824</v>
      </c>
      <c r="C20" s="1">
        <v>0.997561111813837</v>
      </c>
    </row>
    <row r="21" spans="1:3">
      <c r="A21" s="1">
        <v>14000</v>
      </c>
      <c r="B21" s="1">
        <v>6.13206524935143</v>
      </c>
      <c r="C21" s="1">
        <v>0.374267081910422</v>
      </c>
    </row>
    <row r="22" spans="1:3">
      <c r="A22" s="1">
        <v>16000</v>
      </c>
      <c r="B22" s="1">
        <v>4.95208096242462</v>
      </c>
      <c r="C22" s="1">
        <v>0.0690645151381765</v>
      </c>
    </row>
    <row r="23" spans="1:3">
      <c r="A23" s="1">
        <v>18000</v>
      </c>
      <c r="B23" s="1">
        <v>3.75352494027922</v>
      </c>
      <c r="C23" s="1">
        <v>0.0171680372397338</v>
      </c>
    </row>
    <row r="24" spans="1:3">
      <c r="A24" s="1">
        <v>20000</v>
      </c>
      <c r="B24" s="1">
        <v>2.63490672420243</v>
      </c>
      <c r="C24" s="1">
        <v>0.00131081649623581</v>
      </c>
    </row>
    <row r="25" spans="1:3">
      <c r="A25" s="1">
        <v>25000</v>
      </c>
      <c r="B25" s="1">
        <v>1.46463268903183</v>
      </c>
      <c r="C25" s="2">
        <v>3.15989535934591e-6</v>
      </c>
    </row>
    <row r="26" spans="1:3">
      <c r="A26" s="1">
        <v>30000</v>
      </c>
      <c r="B26" s="1">
        <v>1.1621736960402</v>
      </c>
      <c r="C26" s="2">
        <v>6.11509386274633e-7</v>
      </c>
    </row>
    <row r="27" spans="1:3">
      <c r="A27" s="1">
        <v>35000</v>
      </c>
      <c r="B27" s="1">
        <v>0.863679911895871</v>
      </c>
      <c r="C27" s="2">
        <v>5.35754972617041e-7</v>
      </c>
    </row>
    <row r="28" spans="1:3">
      <c r="A28" s="1">
        <v>40000</v>
      </c>
      <c r="B28" s="1">
        <v>0.491818704105377</v>
      </c>
      <c r="C28" s="2">
        <v>5.03917271785781e-7</v>
      </c>
    </row>
    <row r="29" spans="1:3">
      <c r="A29" s="1">
        <v>45000</v>
      </c>
      <c r="B29" s="1">
        <v>0.384476860236273</v>
      </c>
      <c r="C29" s="2">
        <v>4.98539812952003e-7</v>
      </c>
    </row>
    <row r="30" spans="1:3">
      <c r="A30" s="1">
        <v>50000</v>
      </c>
      <c r="B30" s="1">
        <v>0.35925276354842</v>
      </c>
      <c r="C30" s="2">
        <v>4.94552152972005e-7</v>
      </c>
    </row>
    <row r="31" spans="1:3">
      <c r="A31" s="1">
        <v>55000</v>
      </c>
      <c r="B31" s="2">
        <v>0.32447814408718</v>
      </c>
      <c r="C31" s="2">
        <v>4.90067088989576e-7</v>
      </c>
    </row>
    <row r="32" spans="1:3">
      <c r="A32" s="1">
        <v>60000</v>
      </c>
      <c r="B32" s="2">
        <v>0.311713238126003</v>
      </c>
      <c r="C32" s="2">
        <v>4.84742957311823e-7</v>
      </c>
    </row>
    <row r="33" spans="1:3">
      <c r="A33" s="1">
        <v>65000</v>
      </c>
      <c r="B33" s="2">
        <v>0.306111331130398</v>
      </c>
      <c r="C33" s="2">
        <v>4.7717632497779e-7</v>
      </c>
    </row>
    <row r="34" spans="1:3">
      <c r="A34" s="1">
        <v>70000</v>
      </c>
      <c r="B34" s="2">
        <v>0.274243894060768</v>
      </c>
      <c r="C34" s="2">
        <v>4.72918689879975e-7</v>
      </c>
    </row>
    <row r="35" spans="1:3">
      <c r="A35" s="1">
        <v>75000</v>
      </c>
      <c r="B35" s="2">
        <v>0.267538257295873</v>
      </c>
      <c r="C35" s="2">
        <v>4.70017496851937e-7</v>
      </c>
    </row>
    <row r="36" spans="1:3">
      <c r="A36" s="1">
        <v>80000</v>
      </c>
      <c r="B36" s="2">
        <v>0.263844962556703</v>
      </c>
      <c r="C36" s="2">
        <v>4.62269583678676e-7</v>
      </c>
    </row>
    <row r="37" spans="1:3">
      <c r="A37" s="1">
        <v>85000</v>
      </c>
      <c r="B37" s="2">
        <v>0.259030373979903</v>
      </c>
      <c r="C37" s="2">
        <v>4.57443691885828e-7</v>
      </c>
    </row>
    <row r="38" spans="1:3">
      <c r="A38" s="1">
        <v>90000</v>
      </c>
      <c r="B38" s="2">
        <v>0.23989741476506</v>
      </c>
      <c r="C38" s="2">
        <v>4.53570882612552e-7</v>
      </c>
    </row>
    <row r="39" spans="1:3">
      <c r="A39" s="1">
        <v>95000</v>
      </c>
      <c r="B39" s="2">
        <v>0.226711291258072</v>
      </c>
      <c r="C39" s="2">
        <v>4.49763883381137e-7</v>
      </c>
    </row>
    <row r="40" spans="1:3">
      <c r="A40" s="1">
        <v>100000</v>
      </c>
      <c r="B40" s="2">
        <v>0.220396277209189</v>
      </c>
      <c r="C40" s="2">
        <v>4.46378233220912e-7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100006</v>
      </c>
      <c r="C62" s="1">
        <v>100161</v>
      </c>
      <c r="D62" s="1"/>
      <c r="E62" s="1"/>
      <c r="F62" s="1"/>
      <c r="G62" s="1"/>
      <c r="H62" s="1"/>
    </row>
    <row r="63" spans="1:8">
      <c r="A63" s="1" t="s">
        <v>7</v>
      </c>
      <c r="B63" s="2">
        <v>0.220396277209189</v>
      </c>
      <c r="C63" s="2">
        <v>4.46378233220912e-7</v>
      </c>
      <c r="D63" s="1"/>
      <c r="E63" s="1"/>
      <c r="F63" s="1"/>
      <c r="G63" s="1"/>
      <c r="H63" s="1"/>
    </row>
    <row r="64" spans="1:8">
      <c r="A64" s="1" t="s">
        <v>8</v>
      </c>
      <c r="B64" s="2">
        <v>0.0787083589120669</v>
      </c>
      <c r="C64" s="2">
        <v>2.97612967159466e-7</v>
      </c>
      <c r="D64" s="1"/>
      <c r="E64" s="1"/>
      <c r="F64" s="1"/>
      <c r="G64" s="1"/>
      <c r="H64" s="1"/>
    </row>
    <row r="65" spans="1:8">
      <c r="A65" s="1" t="s">
        <v>9</v>
      </c>
      <c r="B65" s="2">
        <v>0.51331876173057</v>
      </c>
      <c r="C65" s="2">
        <v>5.29043855834743e-7</v>
      </c>
      <c r="D65" s="1"/>
      <c r="E65" s="1"/>
      <c r="F65" s="1"/>
      <c r="G65" s="1"/>
      <c r="H65" s="1"/>
    </row>
    <row r="66" spans="1:8">
      <c r="A66" s="1" t="s">
        <v>10</v>
      </c>
      <c r="B66" s="2">
        <v>0.205156591852382</v>
      </c>
      <c r="C66" s="2">
        <v>4.48529341667836e-7</v>
      </c>
      <c r="D66" s="1"/>
      <c r="E66" s="1"/>
      <c r="F66" s="1"/>
      <c r="G66" s="1"/>
      <c r="H66" s="1"/>
    </row>
    <row r="67" spans="1:3">
      <c r="A67" t="s">
        <v>11</v>
      </c>
      <c r="B67">
        <v>0.0984998607808534</v>
      </c>
      <c r="C67" s="3">
        <v>4.68135916473224e-8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A31" workbookViewId="0">
      <selection activeCell="F65" sqref="F65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2597.52295362738</v>
      </c>
      <c r="C2" s="1">
        <v>553.688400859821</v>
      </c>
    </row>
    <row r="3" spans="1:11">
      <c r="A3" s="1">
        <v>50</v>
      </c>
      <c r="B3" s="2">
        <v>75.767427377142</v>
      </c>
      <c r="C3" s="1">
        <v>266.263081301799</v>
      </c>
      <c r="I3" s="3"/>
      <c r="J3" s="3"/>
      <c r="K3" s="3"/>
    </row>
    <row r="4" spans="1:11">
      <c r="A4" s="1">
        <v>100</v>
      </c>
      <c r="B4" s="2">
        <v>8.69862570179392</v>
      </c>
      <c r="C4" s="1">
        <v>54.2354615970519</v>
      </c>
      <c r="I4" s="3"/>
      <c r="J4" s="3"/>
      <c r="K4" s="3"/>
    </row>
    <row r="5" spans="1:11">
      <c r="A5" s="1">
        <v>500</v>
      </c>
      <c r="B5" s="2">
        <v>0.289202959603025</v>
      </c>
      <c r="C5" s="1">
        <v>1.46420184649222</v>
      </c>
      <c r="H5" s="3"/>
      <c r="I5" s="3"/>
      <c r="J5" s="3"/>
      <c r="K5" s="3"/>
    </row>
    <row r="6" spans="1:11">
      <c r="A6" s="1">
        <v>1000</v>
      </c>
      <c r="B6" s="2">
        <v>0.181444542627693</v>
      </c>
      <c r="C6" s="1">
        <v>0.850283703235508</v>
      </c>
      <c r="J6" s="3"/>
      <c r="K6" s="3"/>
    </row>
    <row r="7" spans="1:3">
      <c r="A7" s="1">
        <v>1500</v>
      </c>
      <c r="B7" s="1">
        <v>0.12352110160388</v>
      </c>
      <c r="C7" s="1">
        <v>0.754078067727807</v>
      </c>
    </row>
    <row r="8" spans="1:3">
      <c r="A8" s="1">
        <v>2000</v>
      </c>
      <c r="B8" s="1">
        <v>0.0368063687579864</v>
      </c>
      <c r="C8" s="1">
        <v>0.722399264900423</v>
      </c>
    </row>
    <row r="9" spans="1:3">
      <c r="A9" s="1">
        <v>2500</v>
      </c>
      <c r="B9" s="1">
        <v>0.0349041398448015</v>
      </c>
      <c r="C9" s="1">
        <v>0.595626776517332</v>
      </c>
    </row>
    <row r="10" spans="1:3">
      <c r="A10" s="1">
        <v>3000</v>
      </c>
      <c r="B10" s="1">
        <v>0.0336682107065496</v>
      </c>
      <c r="C10" s="1">
        <v>0.492720089031585</v>
      </c>
    </row>
    <row r="11" spans="1:3">
      <c r="A11" s="1">
        <v>3500</v>
      </c>
      <c r="B11" s="1">
        <v>0.0178276980662969</v>
      </c>
      <c r="C11" s="1">
        <v>0.476461567437192</v>
      </c>
    </row>
    <row r="12" spans="1:3">
      <c r="A12" s="1">
        <v>4000</v>
      </c>
      <c r="B12" s="1">
        <v>0.0025695276197833</v>
      </c>
      <c r="C12" s="1">
        <v>0.46382401882571</v>
      </c>
    </row>
    <row r="13" spans="1:3">
      <c r="A13" s="1">
        <v>4500</v>
      </c>
      <c r="B13" s="1">
        <v>0.00251375444775225</v>
      </c>
      <c r="C13" s="1">
        <v>0.454732151409009</v>
      </c>
    </row>
    <row r="14" spans="1:3">
      <c r="A14" s="1">
        <v>5000</v>
      </c>
      <c r="B14" s="1">
        <v>0.00246761824732803</v>
      </c>
      <c r="C14" s="1">
        <v>0.446174717971786</v>
      </c>
    </row>
    <row r="15" spans="1:3">
      <c r="A15" s="1">
        <v>6000</v>
      </c>
      <c r="B15" s="1">
        <v>0.00215834946236928</v>
      </c>
      <c r="C15" s="1">
        <v>0.427015823929881</v>
      </c>
    </row>
    <row r="16" spans="1:3">
      <c r="A16" s="1">
        <v>7000</v>
      </c>
      <c r="B16" s="1">
        <v>0.00185180445837139</v>
      </c>
      <c r="C16" s="1">
        <v>0.411677815546324</v>
      </c>
    </row>
    <row r="17" spans="1:3">
      <c r="A17" s="1">
        <v>8000</v>
      </c>
      <c r="B17" s="1">
        <v>0.00174818616048768</v>
      </c>
      <c r="C17" s="1">
        <v>0.400765838481891</v>
      </c>
    </row>
    <row r="18" spans="1:3">
      <c r="A18" s="1">
        <v>9000</v>
      </c>
      <c r="B18" s="1">
        <v>0.000434265871212907</v>
      </c>
      <c r="C18" s="1">
        <v>0.372578767339579</v>
      </c>
    </row>
    <row r="19" spans="1:3">
      <c r="A19" s="1">
        <v>10000</v>
      </c>
      <c r="B19" s="1">
        <v>0.000399465502859024</v>
      </c>
      <c r="C19" s="1">
        <v>0.364436505304294</v>
      </c>
    </row>
    <row r="20" spans="1:3">
      <c r="A20" s="1">
        <v>12000</v>
      </c>
      <c r="B20" s="1">
        <v>0.000209052346865029</v>
      </c>
      <c r="C20" s="1">
        <v>0.35370141843118</v>
      </c>
    </row>
    <row r="21" spans="1:3">
      <c r="A21" s="1">
        <v>14000</v>
      </c>
      <c r="B21" s="1">
        <v>0.000142836158107518</v>
      </c>
      <c r="C21" s="1">
        <v>0.165580615303446</v>
      </c>
    </row>
    <row r="22" spans="1:3">
      <c r="A22" s="1">
        <v>16000</v>
      </c>
      <c r="B22" s="1">
        <v>0.000134925924784096</v>
      </c>
      <c r="C22" s="1">
        <v>0.156766915737381</v>
      </c>
    </row>
    <row r="23" spans="1:3">
      <c r="A23" s="1">
        <v>18000</v>
      </c>
      <c r="B23" s="1">
        <v>0.000134522549577788</v>
      </c>
      <c r="C23" s="1">
        <v>0.153564445173277</v>
      </c>
    </row>
    <row r="24" spans="1:3">
      <c r="A24" s="1">
        <v>20000</v>
      </c>
      <c r="B24" s="1">
        <v>0.000122354451487</v>
      </c>
      <c r="C24" s="1">
        <v>0.123815017997723</v>
      </c>
    </row>
    <row r="25" spans="1:3">
      <c r="A25" s="1">
        <v>25000</v>
      </c>
      <c r="B25" s="1">
        <v>0.000107942464580594</v>
      </c>
      <c r="C25" s="1">
        <v>0.0970360812400215</v>
      </c>
    </row>
    <row r="26" spans="1:3">
      <c r="A26" s="1">
        <v>30000</v>
      </c>
      <c r="B26" s="2">
        <v>7.57529026608859e-5</v>
      </c>
      <c r="C26" s="1">
        <v>0.0767433478829648</v>
      </c>
    </row>
    <row r="27" spans="1:11">
      <c r="A27" s="1">
        <v>35000</v>
      </c>
      <c r="B27" s="2">
        <v>6.89094489991924e-5</v>
      </c>
      <c r="C27" s="1">
        <v>0.0610343471841507</v>
      </c>
      <c r="K27" s="3"/>
    </row>
    <row r="28" spans="1:11">
      <c r="A28" s="1">
        <v>40000</v>
      </c>
      <c r="B28" s="2">
        <v>5.9901119368447e-5</v>
      </c>
      <c r="C28" s="1">
        <v>0.0459958430107535</v>
      </c>
      <c r="K28" s="3"/>
    </row>
    <row r="29" spans="1:11">
      <c r="A29" s="1">
        <v>45000</v>
      </c>
      <c r="B29" s="2">
        <v>5.20454755821881e-5</v>
      </c>
      <c r="C29" s="1">
        <v>0.0335380159520354</v>
      </c>
      <c r="K29" s="3"/>
    </row>
    <row r="30" spans="1:11">
      <c r="A30" s="1">
        <v>50000</v>
      </c>
      <c r="B30" s="2">
        <v>4.23916547858892e-5</v>
      </c>
      <c r="C30" s="1">
        <v>0.018309897736917</v>
      </c>
      <c r="K30" s="3"/>
    </row>
    <row r="31" spans="1:11">
      <c r="A31" s="1">
        <v>55000</v>
      </c>
      <c r="B31" s="2">
        <v>3.77247050520568e-5</v>
      </c>
      <c r="C31" s="1">
        <v>0.0183063299498359</v>
      </c>
      <c r="K31" s="3"/>
    </row>
    <row r="32" spans="1:11">
      <c r="A32" s="1">
        <v>60000</v>
      </c>
      <c r="B32" s="2">
        <v>3.48897054491049e-5</v>
      </c>
      <c r="C32" s="1">
        <v>0.00307837103246265</v>
      </c>
      <c r="J32" s="3"/>
      <c r="K32" s="3"/>
    </row>
    <row r="33" spans="1:11">
      <c r="A33" s="1">
        <v>65000</v>
      </c>
      <c r="B33" s="2">
        <v>3.32677755700553e-5</v>
      </c>
      <c r="C33" s="1">
        <v>0.00307466501020762</v>
      </c>
      <c r="J33" s="3"/>
      <c r="K33" s="3"/>
    </row>
    <row r="34" spans="1:11">
      <c r="A34" s="1">
        <v>70000</v>
      </c>
      <c r="B34" s="2">
        <v>3.237257370496e-5</v>
      </c>
      <c r="C34" s="1">
        <v>0.00307466450134901</v>
      </c>
      <c r="J34" s="3"/>
      <c r="K34" s="3"/>
    </row>
    <row r="35" spans="1:11">
      <c r="A35" s="1">
        <v>75000</v>
      </c>
      <c r="B35" s="2">
        <v>3.15107781354346e-5</v>
      </c>
      <c r="C35" s="1">
        <v>0.00307466173965469</v>
      </c>
      <c r="J35" s="3"/>
      <c r="K35" s="3"/>
    </row>
    <row r="36" spans="1:11">
      <c r="A36" s="1">
        <v>80000</v>
      </c>
      <c r="B36" s="2">
        <v>2.97678231680345e-5</v>
      </c>
      <c r="C36" s="1">
        <v>0.00307466164228795</v>
      </c>
      <c r="J36" s="3"/>
      <c r="K36" s="3"/>
    </row>
    <row r="37" spans="1:11">
      <c r="A37" s="1">
        <v>85000</v>
      </c>
      <c r="B37" s="2">
        <v>2.57157386417681e-5</v>
      </c>
      <c r="C37" s="2">
        <v>3.12660991449767e-5</v>
      </c>
      <c r="J37" s="3"/>
      <c r="K37" s="3"/>
    </row>
    <row r="38" spans="1:11">
      <c r="A38" s="1">
        <v>90000</v>
      </c>
      <c r="B38" s="2">
        <v>2.47867149905036e-5</v>
      </c>
      <c r="C38" s="2">
        <v>3.63529461033841e-8</v>
      </c>
      <c r="J38" s="3"/>
      <c r="K38" s="3"/>
    </row>
    <row r="39" spans="1:11">
      <c r="A39" s="1">
        <v>95000</v>
      </c>
      <c r="B39" s="2">
        <v>2.47867149905036e-5</v>
      </c>
      <c r="C39" s="2">
        <v>3.73930043082258e-10</v>
      </c>
      <c r="J39" s="3"/>
      <c r="K39" s="3"/>
    </row>
    <row r="40" spans="1:11">
      <c r="A40" s="1">
        <v>100000</v>
      </c>
      <c r="B40" s="2">
        <v>2.45062962711605e-5</v>
      </c>
      <c r="C40" s="2">
        <v>3.68545197155092e-10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100002</v>
      </c>
      <c r="C62" s="1">
        <v>100008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2.45062962711605e-5</v>
      </c>
      <c r="C63" s="2">
        <v>3.68545197155092e-10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2.06481104257097e-6</v>
      </c>
      <c r="C64" s="2">
        <v>6.39202036449234e-13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9.19051194382575e-5</v>
      </c>
      <c r="C65" s="2">
        <v>6.20205989169236e-9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1.47957266325702e-5</v>
      </c>
      <c r="C66" s="2">
        <v>8.2111955880238e-11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2">
        <v>2.27227121460466e-5</v>
      </c>
      <c r="C67" s="2">
        <v>1.07895860795896e-9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2022-01-03T16:20:00Z</dcterms:created>
  <dcterms:modified xsi:type="dcterms:W3CDTF">2022-02-16T15:22:45Z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