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activeTab="1"/>
  </bookViews>
  <sheets>
    <sheet name="ras" sheetId="4" r:id="rId1"/>
    <sheet name="gri" sheetId="5" r:id="rId2"/>
    <sheet name="sch" sheetId="8" r:id="rId3"/>
  </sheets>
  <calcPr calcId="144525"/>
</workbook>
</file>

<file path=xl/sharedStrings.xml><?xml version="1.0" encoding="utf-8"?>
<sst xmlns="http://schemas.openxmlformats.org/spreadsheetml/2006/main" count="21" uniqueCount="7">
  <si>
    <t>NFOB</t>
  </si>
  <si>
    <t>GEOreal1</t>
  </si>
  <si>
    <t>GEOreal2</t>
  </si>
  <si>
    <t>AGEO1real1</t>
  </si>
  <si>
    <t>AGEO2real1</t>
  </si>
  <si>
    <t>AGEO1real2</t>
  </si>
  <si>
    <t>AGEO2real2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</si>
</sst>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9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13" fillId="8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0" fillId="21" borderId="5" applyNumberFormat="false" applyFont="false" applyAlignment="false" applyProtection="false">
      <alignment vertical="center"/>
    </xf>
    <xf numFmtId="0" fontId="18" fillId="30" borderId="6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7" fillId="8" borderId="6" applyNumberForma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1" fillId="0" borderId="7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0" fillId="32" borderId="8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1" fillId="0" borderId="0" xfId="0" applyFont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ras!$C$2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ras!$B$3:$B$202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ras!$C$3:$C$202</c:f>
              <c:numCache>
                <c:formatCode>General</c:formatCode>
                <c:ptCount val="200"/>
                <c:pt idx="0">
                  <c:v>52.4040078512531</c:v>
                </c:pt>
                <c:pt idx="1">
                  <c:v>14.4967907472967</c:v>
                </c:pt>
                <c:pt idx="2">
                  <c:v>4.10782285884807</c:v>
                </c:pt>
                <c:pt idx="3">
                  <c:v>1.30912903001887</c:v>
                </c:pt>
                <c:pt idx="4">
                  <c:v>0.506141537705937</c:v>
                </c:pt>
                <c:pt idx="5">
                  <c:v>0.204599116689386</c:v>
                </c:pt>
                <c:pt idx="6">
                  <c:v>0.0428313729919819</c:v>
                </c:pt>
                <c:pt idx="7">
                  <c:v>0.0124328553719785</c:v>
                </c:pt>
                <c:pt idx="8">
                  <c:v>0.00180967432736253</c:v>
                </c:pt>
                <c:pt idx="9" c:formatCode="0.00E+00">
                  <c:v>1.22755871757363e-6</c:v>
                </c:pt>
                <c:pt idx="10" c:formatCode="0.00E+00">
                  <c:v>1.28551349121153e-9</c:v>
                </c:pt>
                <c:pt idx="11" c:formatCode="0.00E+00">
                  <c:v>5.49661649529298e-11</c:v>
                </c:pt>
                <c:pt idx="12" c:formatCode="0.00E+00">
                  <c:v>3.96269683733408e-12</c:v>
                </c:pt>
                <c:pt idx="13" c:formatCode="0.00E+00">
                  <c:v>1.71098690771032e-13</c:v>
                </c:pt>
                <c:pt idx="14" c:formatCode="0.00E+00">
                  <c:v>1.3926637620898e-14</c:v>
                </c:pt>
                <c:pt idx="15" c:formatCode="0.00E+00">
                  <c:v>6.3948846218409e-15</c:v>
                </c:pt>
                <c:pt idx="16" c:formatCode="0.00E+00">
                  <c:v>4.40536496171262e-15</c:v>
                </c:pt>
                <c:pt idx="17" c:formatCode="0.00E+00">
                  <c:v>2.98427949019242e-15</c:v>
                </c:pt>
                <c:pt idx="18" c:formatCode="0.00E+00">
                  <c:v>1.84741111297626e-15</c:v>
                </c:pt>
                <c:pt idx="19" c:formatCode="0.00E+00">
                  <c:v>1.56319401867222e-15</c:v>
                </c:pt>
                <c:pt idx="20" c:formatCode="0.00E+00">
                  <c:v>1.13686837721616e-15</c:v>
                </c:pt>
                <c:pt idx="21" c:formatCode="0.00E+00">
                  <c:v>9.9475983006414e-16</c:v>
                </c:pt>
                <c:pt idx="22" c:formatCode="0.00E+00">
                  <c:v>9.9475983006414e-16</c:v>
                </c:pt>
                <c:pt idx="23" c:formatCode="0.00E+00">
                  <c:v>8.5265128291212e-16</c:v>
                </c:pt>
                <c:pt idx="24" c:formatCode="0.00E+00">
                  <c:v>7.105427357601e-16</c:v>
                </c:pt>
                <c:pt idx="25" c:formatCode="0.00E+00">
                  <c:v>5.6843418860808e-16</c:v>
                </c:pt>
                <c:pt idx="26" c:formatCode="0.00E+00">
                  <c:v>5.6843418860808e-16</c:v>
                </c:pt>
                <c:pt idx="27" c:formatCode="0.00E+00">
                  <c:v>5.6843418860808e-16</c:v>
                </c:pt>
                <c:pt idx="28" c:formatCode="0.00E+00">
                  <c:v>5.6843418860808e-16</c:v>
                </c:pt>
                <c:pt idx="29" c:formatCode="0.00E+00">
                  <c:v>4.2632564145606e-16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ras!$D$2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ras!$B$3:$B$202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ras!$D$3:$D$202</c:f>
              <c:numCache>
                <c:formatCode>General</c:formatCode>
                <c:ptCount val="200"/>
                <c:pt idx="0">
                  <c:v>142.415660788643</c:v>
                </c:pt>
                <c:pt idx="1">
                  <c:v>98.1350603787398</c:v>
                </c:pt>
                <c:pt idx="2">
                  <c:v>63.365153192154</c:v>
                </c:pt>
                <c:pt idx="3">
                  <c:v>45.6096387362488</c:v>
                </c:pt>
                <c:pt idx="4">
                  <c:v>36.2622642241717</c:v>
                </c:pt>
                <c:pt idx="5">
                  <c:v>26.6459025256423</c:v>
                </c:pt>
                <c:pt idx="6">
                  <c:v>17.9678237848671</c:v>
                </c:pt>
                <c:pt idx="7">
                  <c:v>13.3647346913405</c:v>
                </c:pt>
                <c:pt idx="8">
                  <c:v>10.751489687493</c:v>
                </c:pt>
                <c:pt idx="9">
                  <c:v>9.50743518351891</c:v>
                </c:pt>
                <c:pt idx="10">
                  <c:v>8.68460918290237</c:v>
                </c:pt>
                <c:pt idx="11">
                  <c:v>7.00995847678394</c:v>
                </c:pt>
                <c:pt idx="12">
                  <c:v>5.88023107404446</c:v>
                </c:pt>
                <c:pt idx="13">
                  <c:v>5.06769357602933</c:v>
                </c:pt>
                <c:pt idx="14">
                  <c:v>4.24059068873475</c:v>
                </c:pt>
                <c:pt idx="15">
                  <c:v>3.49509982840732</c:v>
                </c:pt>
                <c:pt idx="16">
                  <c:v>3.05789490433929</c:v>
                </c:pt>
                <c:pt idx="17">
                  <c:v>2.63131097117981</c:v>
                </c:pt>
                <c:pt idx="18">
                  <c:v>2.27066724296726</c:v>
                </c:pt>
                <c:pt idx="19">
                  <c:v>1.97479137707565</c:v>
                </c:pt>
                <c:pt idx="20">
                  <c:v>1.71471719748749</c:v>
                </c:pt>
                <c:pt idx="21">
                  <c:v>1.26821622534129</c:v>
                </c:pt>
                <c:pt idx="22">
                  <c:v>1.09114543511825</c:v>
                </c:pt>
                <c:pt idx="23">
                  <c:v>1.01035510253214</c:v>
                </c:pt>
                <c:pt idx="24">
                  <c:v>0.914515034202603</c:v>
                </c:pt>
                <c:pt idx="25">
                  <c:v>0.790839704529764</c:v>
                </c:pt>
                <c:pt idx="26">
                  <c:v>0.680553545663584</c:v>
                </c:pt>
                <c:pt idx="27">
                  <c:v>0.537234139056938</c:v>
                </c:pt>
                <c:pt idx="28">
                  <c:v>0.441500826342566</c:v>
                </c:pt>
                <c:pt idx="29">
                  <c:v>0.332941182404082</c:v>
                </c:pt>
                <c:pt idx="30">
                  <c:v>0.272948671691412</c:v>
                </c:pt>
                <c:pt idx="31">
                  <c:v>0.184413373889938</c:v>
                </c:pt>
                <c:pt idx="32">
                  <c:v>0.128712228698009</c:v>
                </c:pt>
                <c:pt idx="33">
                  <c:v>0.123428064217485</c:v>
                </c:pt>
                <c:pt idx="34">
                  <c:v>0.108731073133498</c:v>
                </c:pt>
                <c:pt idx="35">
                  <c:v>0.104048208050443</c:v>
                </c:pt>
                <c:pt idx="36">
                  <c:v>0.0965813208362843</c:v>
                </c:pt>
                <c:pt idx="37">
                  <c:v>0.0833134250349978</c:v>
                </c:pt>
                <c:pt idx="38">
                  <c:v>0.0780601028701251</c:v>
                </c:pt>
                <c:pt idx="39">
                  <c:v>0.0764723350757416</c:v>
                </c:pt>
                <c:pt idx="40">
                  <c:v>0.0764085113777173</c:v>
                </c:pt>
                <c:pt idx="41">
                  <c:v>0.0744589547323207</c:v>
                </c:pt>
                <c:pt idx="42">
                  <c:v>0.0739944014071604</c:v>
                </c:pt>
                <c:pt idx="43">
                  <c:v>0.0437682870049767</c:v>
                </c:pt>
                <c:pt idx="44">
                  <c:v>0.0424797118275364</c:v>
                </c:pt>
                <c:pt idx="45">
                  <c:v>0.0305402660681368</c:v>
                </c:pt>
                <c:pt idx="46">
                  <c:v>0.0304918564786638</c:v>
                </c:pt>
                <c:pt idx="47">
                  <c:v>0.0284766947282698</c:v>
                </c:pt>
                <c:pt idx="48">
                  <c:v>0.0275601255083173</c:v>
                </c:pt>
                <c:pt idx="49">
                  <c:v>0.0275051500383324</c:v>
                </c:pt>
                <c:pt idx="50">
                  <c:v>0.0198644092850087</c:v>
                </c:pt>
                <c:pt idx="51">
                  <c:v>0.0197275839165596</c:v>
                </c:pt>
                <c:pt idx="52">
                  <c:v>0.0196789546471669</c:v>
                </c:pt>
                <c:pt idx="53">
                  <c:v>0.0196788623203969</c:v>
                </c:pt>
                <c:pt idx="54">
                  <c:v>0.0196693133131794</c:v>
                </c:pt>
                <c:pt idx="55">
                  <c:v>0.0196676367375871</c:v>
                </c:pt>
                <c:pt idx="56">
                  <c:v>0.0196675799999818</c:v>
                </c:pt>
                <c:pt idx="57">
                  <c:v>0.0196675755473538</c:v>
                </c:pt>
                <c:pt idx="58">
                  <c:v>0.0196675742702651</c:v>
                </c:pt>
                <c:pt idx="59">
                  <c:v>0.0196675742622007</c:v>
                </c:pt>
                <c:pt idx="60">
                  <c:v>0.0196675742534303</c:v>
                </c:pt>
                <c:pt idx="61">
                  <c:v>0.00056846496007779</c:v>
                </c:pt>
                <c:pt idx="62">
                  <c:v>0.000568464952679335</c:v>
                </c:pt>
                <c:pt idx="63">
                  <c:v>0.000568464951993803</c:v>
                </c:pt>
                <c:pt idx="64" c:formatCode="0.00E+00">
                  <c:v>4.05704224850467e-5</c:v>
                </c:pt>
                <c:pt idx="65" c:formatCode="0.00E+00">
                  <c:v>4.05704224742465e-5</c:v>
                </c:pt>
                <c:pt idx="66" c:formatCode="0.00E+00">
                  <c:v>4.05704224324666e-5</c:v>
                </c:pt>
                <c:pt idx="67" c:formatCode="0.00E+00">
                  <c:v>4.05704224324666e-5</c:v>
                </c:pt>
                <c:pt idx="68" c:formatCode="0.00E+00">
                  <c:v>7.83233184478149e-6</c:v>
                </c:pt>
                <c:pt idx="69" c:formatCode="0.00E+00">
                  <c:v>7.83233184421306e-6</c:v>
                </c:pt>
                <c:pt idx="70" c:formatCode="0.00E+00">
                  <c:v>8.85058952206919e-7</c:v>
                </c:pt>
                <c:pt idx="71" c:formatCode="0.00E+00">
                  <c:v>3.646035210636e-8</c:v>
                </c:pt>
                <c:pt idx="72" c:formatCode="0.00E+00">
                  <c:v>3.64603513958173e-8</c:v>
                </c:pt>
                <c:pt idx="73" c:formatCode="0.00E+00">
                  <c:v>3.64603511116002e-8</c:v>
                </c:pt>
                <c:pt idx="74" c:formatCode="0.00E+00">
                  <c:v>1.05582971343665e-8</c:v>
                </c:pt>
                <c:pt idx="75" c:formatCode="0.00E+00">
                  <c:v>1.57824985080879e-9</c:v>
                </c:pt>
                <c:pt idx="76" c:formatCode="0.00E+00">
                  <c:v>1.57809267875564e-9</c:v>
                </c:pt>
                <c:pt idx="77" c:formatCode="0.00E+00">
                  <c:v>1.20476087772658e-9</c:v>
                </c:pt>
                <c:pt idx="78" c:formatCode="0.00E+00">
                  <c:v>1.20476087772658e-9</c:v>
                </c:pt>
                <c:pt idx="79" c:formatCode="0.00E+00">
                  <c:v>5.37785069809615e-10</c:v>
                </c:pt>
                <c:pt idx="80" c:formatCode="0.00E+00">
                  <c:v>4.60588012174412e-11</c:v>
                </c:pt>
                <c:pt idx="81" c:formatCode="0.00E+00">
                  <c:v>4.60582327832526e-11</c:v>
                </c:pt>
                <c:pt idx="82" c:formatCode="0.00E+00">
                  <c:v>2.11301198760339e-12</c:v>
                </c:pt>
                <c:pt idx="83" c:formatCode="0.00E+00">
                  <c:v>1.32672539621126e-12</c:v>
                </c:pt>
                <c:pt idx="84" c:formatCode="0.00E+00">
                  <c:v>1.32672539621126e-12</c:v>
                </c:pt>
                <c:pt idx="85" c:formatCode="0.00E+00">
                  <c:v>4.12114786740858e-15</c:v>
                </c:pt>
                <c:pt idx="86" c:formatCode="0.00E+00">
                  <c:v>8.5265128291212e-16</c:v>
                </c:pt>
                <c:pt idx="87" c:formatCode="0.00E+00">
                  <c:v>5.6843418860808e-16</c:v>
                </c:pt>
                <c:pt idx="88" c:formatCode="0.00E+00">
                  <c:v>4.2632564145606e-16</c:v>
                </c:pt>
                <c:pt idx="89" c:formatCode="0.00E+00">
                  <c:v>4.2632564145606e-16</c:v>
                </c:pt>
                <c:pt idx="90" c:formatCode="0.00E+00">
                  <c:v>4.2632564145606e-16</c:v>
                </c:pt>
                <c:pt idx="91" c:formatCode="0.00E+00">
                  <c:v>4.2632564145606e-16</c:v>
                </c:pt>
                <c:pt idx="92" c:formatCode="0.00E+00">
                  <c:v>4.2632564145606e-16</c:v>
                </c:pt>
                <c:pt idx="93" c:formatCode="0.00E+00">
                  <c:v>2.8421709430404e-16</c:v>
                </c:pt>
                <c:pt idx="94" c:formatCode="0.00E+00">
                  <c:v>2.8421709430404e-16</c:v>
                </c:pt>
                <c:pt idx="95" c:formatCode="0.00E+00">
                  <c:v>2.8421709430404e-16</c:v>
                </c:pt>
                <c:pt idx="96" c:formatCode="0.00E+00">
                  <c:v>2.8421709430404e-16</c:v>
                </c:pt>
                <c:pt idx="97" c:formatCode="0.00E+00">
                  <c:v>2.8421709430404e-16</c:v>
                </c:pt>
                <c:pt idx="98" c:formatCode="0.00E+00">
                  <c:v>1.4210854715202e-16</c:v>
                </c:pt>
                <c:pt idx="99" c:formatCode="0.00E+00">
                  <c:v>1.4210854715202e-16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2713340"/>
        <c:axId val="42059472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ras!$E$2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108.09765134176</c:v>
                      </c:pt>
                      <c:pt idx="1">
                        <c:v>76.9043904336525</c:v>
                      </c:pt>
                      <c:pt idx="2">
                        <c:v>47.7145840029348</c:v>
                      </c:pt>
                      <c:pt idx="3">
                        <c:v>33.6386396246863</c:v>
                      </c:pt>
                      <c:pt idx="4">
                        <c:v>23.6714183961274</c:v>
                      </c:pt>
                      <c:pt idx="5">
                        <c:v>16.0508359711685</c:v>
                      </c:pt>
                      <c:pt idx="6">
                        <c:v>7.60436493163138</c:v>
                      </c:pt>
                      <c:pt idx="7">
                        <c:v>5.24925710437451</c:v>
                      </c:pt>
                      <c:pt idx="8">
                        <c:v>3.32632711357916</c:v>
                      </c:pt>
                      <c:pt idx="9">
                        <c:v>2.20004500455565</c:v>
                      </c:pt>
                      <c:pt idx="10">
                        <c:v>1.35889941277302</c:v>
                      </c:pt>
                      <c:pt idx="11">
                        <c:v>0.984875561185793</c:v>
                      </c:pt>
                      <c:pt idx="12">
                        <c:v>0.570685187246352</c:v>
                      </c:pt>
                      <c:pt idx="13">
                        <c:v>0.392365370586869</c:v>
                      </c:pt>
                      <c:pt idx="14">
                        <c:v>0.156838098251925</c:v>
                      </c:pt>
                      <c:pt idx="15">
                        <c:v>0.100036684918491</c:v>
                      </c:pt>
                      <c:pt idx="16">
                        <c:v>0.0539224408583371</c:v>
                      </c:pt>
                      <c:pt idx="17">
                        <c:v>0.0173188072099884</c:v>
                      </c:pt>
                      <c:pt idx="18">
                        <c:v>0.00490819041392641</c:v>
                      </c:pt>
                      <c:pt idx="19">
                        <c:v>0.00203226114393743</c:v>
                      </c:pt>
                      <c:pt idx="20">
                        <c:v>0.00198322012169442</c:v>
                      </c:pt>
                      <c:pt idx="21">
                        <c:v>0.00159769189241828</c:v>
                      </c:pt>
                      <c:pt idx="22">
                        <c:v>0.000254578818029216</c:v>
                      </c:pt>
                      <c:pt idx="23">
                        <c:v>0.000254536813367281</c:v>
                      </c:pt>
                      <c:pt idx="24" c:formatCode="0.00E+00">
                        <c:v>3.04096780689633e-5</c:v>
                      </c:pt>
                      <c:pt idx="25" c:formatCode="0.00E+00">
                        <c:v>2.18956499342937e-5</c:v>
                      </c:pt>
                      <c:pt idx="26" c:formatCode="0.00E+00">
                        <c:v>4.13393964137754e-6</c:v>
                      </c:pt>
                      <c:pt idx="27" c:formatCode="0.00E+00">
                        <c:v>4.10894334621048e-6</c:v>
                      </c:pt>
                      <c:pt idx="28" c:formatCode="0.00E+00">
                        <c:v>1.69075246546413e-6</c:v>
                      </c:pt>
                      <c:pt idx="29" c:formatCode="0.00E+00">
                        <c:v>4.83862619944375e-7</c:v>
                      </c:pt>
                      <c:pt idx="30" c:formatCode="0.00E+00">
                        <c:v>8.71836718374652e-9</c:v>
                      </c:pt>
                      <c:pt idx="31" c:formatCode="0.00E+00">
                        <c:v>1.39156952627673e-10</c:v>
                      </c:pt>
                      <c:pt idx="32" c:formatCode="0.00E+00">
                        <c:v>6.9944690039847e-11</c:v>
                      </c:pt>
                      <c:pt idx="33" c:formatCode="0.00E+00">
                        <c:v>6.02415184403071e-11</c:v>
                      </c:pt>
                      <c:pt idx="34" c:formatCode="0.00E+00">
                        <c:v>5.76811487462692e-11</c:v>
                      </c:pt>
                      <c:pt idx="35" c:formatCode="0.00E+00">
                        <c:v>1.00897068477934e-14</c:v>
                      </c:pt>
                      <c:pt idx="36" c:formatCode="0.00E+00">
                        <c:v>8.10018718766514e-15</c:v>
                      </c:pt>
                      <c:pt idx="37" c:formatCode="0.00E+00">
                        <c:v>1.84741111297626e-15</c:v>
                      </c:pt>
                      <c:pt idx="38" c:formatCode="0.00E+00">
                        <c:v>2.8421709430404e-16</c:v>
                      </c:pt>
                      <c:pt idx="39" c:formatCode="0.00E+00">
                        <c:v>1.4210854715202e-16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ras!$F$2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54.8519127291887</c:v>
                      </c:pt>
                      <c:pt idx="1">
                        <c:v>14.2313560704188</c:v>
                      </c:pt>
                      <c:pt idx="2">
                        <c:v>3.46666840921859</c:v>
                      </c:pt>
                      <c:pt idx="3">
                        <c:v>0.918095939502082</c:v>
                      </c:pt>
                      <c:pt idx="4">
                        <c:v>0.203132042317793</c:v>
                      </c:pt>
                      <c:pt idx="5">
                        <c:v>0.0725469175156422</c:v>
                      </c:pt>
                      <c:pt idx="6">
                        <c:v>0.0326398691415265</c:v>
                      </c:pt>
                      <c:pt idx="7" c:formatCode="0.00E+00">
                        <c:v>3.87510627646748e-6</c:v>
                      </c:pt>
                      <c:pt idx="8" c:formatCode="0.00E+00">
                        <c:v>7.82261312792798e-8</c:v>
                      </c:pt>
                      <c:pt idx="9" c:formatCode="0.00E+00">
                        <c:v>5.50220789818923e-9</c:v>
                      </c:pt>
                      <c:pt idx="10" c:formatCode="0.00E+00">
                        <c:v>2.65377337882455e-10</c:v>
                      </c:pt>
                      <c:pt idx="11" c:formatCode="0.00E+00">
                        <c:v>2.23504059704283e-11</c:v>
                      </c:pt>
                      <c:pt idx="12" c:formatCode="0.00E+00">
                        <c:v>1.13118403533008e-12</c:v>
                      </c:pt>
                      <c:pt idx="13" c:formatCode="0.00E+00">
                        <c:v>7.68807240092428e-14</c:v>
                      </c:pt>
                      <c:pt idx="14" c:formatCode="0.00E+00">
                        <c:v>9.80548975348938e-15</c:v>
                      </c:pt>
                      <c:pt idx="15" c:formatCode="0.00E+00">
                        <c:v>5.40012479177676e-15</c:v>
                      </c:pt>
                      <c:pt idx="16" c:formatCode="0.00E+00">
                        <c:v>3.5527136788005e-15</c:v>
                      </c:pt>
                      <c:pt idx="17" c:formatCode="0.00E+00">
                        <c:v>2.55795384873636e-15</c:v>
                      </c:pt>
                      <c:pt idx="18" c:formatCode="0.00E+00">
                        <c:v>2.1316282072803e-15</c:v>
                      </c:pt>
                      <c:pt idx="19" c:formatCode="0.00E+00">
                        <c:v>1.4210854715202e-15</c:v>
                      </c:pt>
                      <c:pt idx="20" c:formatCode="0.00E+00">
                        <c:v>9.9475983006414e-16</c:v>
                      </c:pt>
                      <c:pt idx="21" c:formatCode="0.00E+00">
                        <c:v>7.105427357601e-16</c:v>
                      </c:pt>
                      <c:pt idx="22" c:formatCode="0.00E+00">
                        <c:v>4.2632564145606e-16</c:v>
                      </c:pt>
                      <c:pt idx="23" c:formatCode="0.00E+00">
                        <c:v>2.8421709430404e-16</c:v>
                      </c:pt>
                      <c:pt idx="24" c:formatCode="0.00E+00">
                        <c:v>2.8421709430404e-16</c:v>
                      </c:pt>
                      <c:pt idx="25" c:formatCode="0.00E+00">
                        <c:v>2.8421709430404e-16</c:v>
                      </c:pt>
                      <c:pt idx="26" c:formatCode="0.00E+00">
                        <c:v>1.4210854715202e-16</c:v>
                      </c:pt>
                      <c:pt idx="27" c:formatCode="0.00E+00">
                        <c:v>1.4210854715202e-16</c:v>
                      </c:pt>
                      <c:pt idx="28" c:formatCode="0.00E+00">
                        <c:v>1.4210854715202e-16</c:v>
                      </c:pt>
                      <c:pt idx="29" c:formatCode="0.00E+00">
                        <c:v>1.4210854715202e-16</c:v>
                      </c:pt>
                      <c:pt idx="30" c:formatCode="0.00E+00">
                        <c:v>1.4210854715202e-16</c:v>
                      </c:pt>
                      <c:pt idx="31" c:formatCode="0.00E+00">
                        <c:v>1.4210854715202e-16</c:v>
                      </c:pt>
                      <c:pt idx="32" c:formatCode="0.00E+00">
                        <c:v>1.4210854715202e-16</c:v>
                      </c:pt>
                      <c:pt idx="33" c:formatCode="0.00E+00">
                        <c:v>1.4210854715202e-16</c:v>
                      </c:pt>
                      <c:pt idx="34" c:formatCode="0.00E+00">
                        <c:v>1.4210854715202e-16</c:v>
                      </c:pt>
                      <c:pt idx="35" c:formatCode="0.00E+00">
                        <c:v>1.4210854715202e-16</c:v>
                      </c:pt>
                      <c:pt idx="36" c:formatCode="0.00E+00">
                        <c:v>1.4210854715202e-16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ras!$G$2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207.349420359681</c:v>
                      </c:pt>
                      <c:pt idx="1">
                        <c:v>205.688920338369</c:v>
                      </c:pt>
                      <c:pt idx="2">
                        <c:v>204.512427411524</c:v>
                      </c:pt>
                      <c:pt idx="3">
                        <c:v>204.512427411524</c:v>
                      </c:pt>
                      <c:pt idx="4">
                        <c:v>204.512427411524</c:v>
                      </c:pt>
                      <c:pt idx="5">
                        <c:v>204.512427411524</c:v>
                      </c:pt>
                      <c:pt idx="6">
                        <c:v>204.512427411524</c:v>
                      </c:pt>
                      <c:pt idx="7">
                        <c:v>204.512427411524</c:v>
                      </c:pt>
                      <c:pt idx="8">
                        <c:v>204.512427411524</c:v>
                      </c:pt>
                      <c:pt idx="9">
                        <c:v>204.512427411524</c:v>
                      </c:pt>
                      <c:pt idx="10">
                        <c:v>204.512427411524</c:v>
                      </c:pt>
                      <c:pt idx="11">
                        <c:v>204.512427411524</c:v>
                      </c:pt>
                      <c:pt idx="12">
                        <c:v>204.512427411524</c:v>
                      </c:pt>
                      <c:pt idx="13">
                        <c:v>204.512427411524</c:v>
                      </c:pt>
                      <c:pt idx="14">
                        <c:v>204.512427411524</c:v>
                      </c:pt>
                      <c:pt idx="15">
                        <c:v>204.512427411524</c:v>
                      </c:pt>
                      <c:pt idx="16">
                        <c:v>204.512427411524</c:v>
                      </c:pt>
                      <c:pt idx="17">
                        <c:v>204.512427411524</c:v>
                      </c:pt>
                      <c:pt idx="18">
                        <c:v>204.512427411524</c:v>
                      </c:pt>
                      <c:pt idx="19">
                        <c:v>204.512427411524</c:v>
                      </c:pt>
                      <c:pt idx="20">
                        <c:v>204.512427411524</c:v>
                      </c:pt>
                      <c:pt idx="21">
                        <c:v>204.512427411524</c:v>
                      </c:pt>
                      <c:pt idx="22">
                        <c:v>204.512427411524</c:v>
                      </c:pt>
                      <c:pt idx="23">
                        <c:v>204.512427411524</c:v>
                      </c:pt>
                      <c:pt idx="24">
                        <c:v>204.512427411524</c:v>
                      </c:pt>
                      <c:pt idx="25">
                        <c:v>204.512427411524</c:v>
                      </c:pt>
                      <c:pt idx="26">
                        <c:v>204.512427411524</c:v>
                      </c:pt>
                      <c:pt idx="27">
                        <c:v>204.512427411524</c:v>
                      </c:pt>
                      <c:pt idx="28">
                        <c:v>204.512427411524</c:v>
                      </c:pt>
                      <c:pt idx="29">
                        <c:v>204.512427411524</c:v>
                      </c:pt>
                      <c:pt idx="30">
                        <c:v>204.512427411524</c:v>
                      </c:pt>
                      <c:pt idx="31">
                        <c:v>204.512427411524</c:v>
                      </c:pt>
                      <c:pt idx="32">
                        <c:v>204.512427411524</c:v>
                      </c:pt>
                      <c:pt idx="33">
                        <c:v>204.512427411524</c:v>
                      </c:pt>
                      <c:pt idx="34">
                        <c:v>204.512427411524</c:v>
                      </c:pt>
                      <c:pt idx="35">
                        <c:v>204.512427411524</c:v>
                      </c:pt>
                      <c:pt idx="36">
                        <c:v>204.512427411524</c:v>
                      </c:pt>
                      <c:pt idx="37">
                        <c:v>204.512427411524</c:v>
                      </c:pt>
                      <c:pt idx="38">
                        <c:v>204.512427411524</c:v>
                      </c:pt>
                      <c:pt idx="39">
                        <c:v>204.512427411524</c:v>
                      </c:pt>
                      <c:pt idx="40">
                        <c:v>204.512427411524</c:v>
                      </c:pt>
                      <c:pt idx="41">
                        <c:v>204.512427411524</c:v>
                      </c:pt>
                      <c:pt idx="42">
                        <c:v>204.512427411524</c:v>
                      </c:pt>
                      <c:pt idx="43">
                        <c:v>204.512427411524</c:v>
                      </c:pt>
                      <c:pt idx="44">
                        <c:v>204.512427411524</c:v>
                      </c:pt>
                      <c:pt idx="45">
                        <c:v>204.512427411524</c:v>
                      </c:pt>
                      <c:pt idx="46">
                        <c:v>204.512427411524</c:v>
                      </c:pt>
                      <c:pt idx="47">
                        <c:v>204.512427411524</c:v>
                      </c:pt>
                      <c:pt idx="48">
                        <c:v>204.512427411524</c:v>
                      </c:pt>
                      <c:pt idx="49">
                        <c:v>204.512427411524</c:v>
                      </c:pt>
                      <c:pt idx="50">
                        <c:v>204.512427411524</c:v>
                      </c:pt>
                      <c:pt idx="51">
                        <c:v>204.512427411524</c:v>
                      </c:pt>
                      <c:pt idx="52">
                        <c:v>204.512427411524</c:v>
                      </c:pt>
                      <c:pt idx="53">
                        <c:v>204.512427411524</c:v>
                      </c:pt>
                      <c:pt idx="54">
                        <c:v>204.512427411524</c:v>
                      </c:pt>
                      <c:pt idx="55">
                        <c:v>204.512427411524</c:v>
                      </c:pt>
                      <c:pt idx="56">
                        <c:v>204.512427411524</c:v>
                      </c:pt>
                      <c:pt idx="57">
                        <c:v>204.512427411524</c:v>
                      </c:pt>
                      <c:pt idx="58">
                        <c:v>204.512427411524</c:v>
                      </c:pt>
                      <c:pt idx="59">
                        <c:v>204.512427411524</c:v>
                      </c:pt>
                      <c:pt idx="60">
                        <c:v>204.512427411524</c:v>
                      </c:pt>
                      <c:pt idx="61">
                        <c:v>204.512427411524</c:v>
                      </c:pt>
                      <c:pt idx="62">
                        <c:v>204.512427411524</c:v>
                      </c:pt>
                      <c:pt idx="63">
                        <c:v>204.512427411524</c:v>
                      </c:pt>
                      <c:pt idx="64">
                        <c:v>204.512427411524</c:v>
                      </c:pt>
                      <c:pt idx="65">
                        <c:v>204.512427411524</c:v>
                      </c:pt>
                      <c:pt idx="66">
                        <c:v>204.512427411524</c:v>
                      </c:pt>
                      <c:pt idx="67">
                        <c:v>204.512427411524</c:v>
                      </c:pt>
                      <c:pt idx="68">
                        <c:v>204.512427411524</c:v>
                      </c:pt>
                      <c:pt idx="69">
                        <c:v>204.512427411524</c:v>
                      </c:pt>
                      <c:pt idx="70">
                        <c:v>204.512427411524</c:v>
                      </c:pt>
                      <c:pt idx="71">
                        <c:v>204.512427411524</c:v>
                      </c:pt>
                      <c:pt idx="72">
                        <c:v>204.512427411524</c:v>
                      </c:pt>
                      <c:pt idx="73">
                        <c:v>204.512427411524</c:v>
                      </c:pt>
                      <c:pt idx="74">
                        <c:v>204.512427411524</c:v>
                      </c:pt>
                      <c:pt idx="75">
                        <c:v>204.512427411524</c:v>
                      </c:pt>
                      <c:pt idx="76">
                        <c:v>204.512427411524</c:v>
                      </c:pt>
                      <c:pt idx="77">
                        <c:v>204.512427411524</c:v>
                      </c:pt>
                      <c:pt idx="78">
                        <c:v>204.512427411524</c:v>
                      </c:pt>
                      <c:pt idx="79">
                        <c:v>204.512427411524</c:v>
                      </c:pt>
                      <c:pt idx="80">
                        <c:v>204.512427411524</c:v>
                      </c:pt>
                      <c:pt idx="81">
                        <c:v>204.512427411524</c:v>
                      </c:pt>
                      <c:pt idx="82">
                        <c:v>204.512427411524</c:v>
                      </c:pt>
                      <c:pt idx="83">
                        <c:v>204.512427411524</c:v>
                      </c:pt>
                      <c:pt idx="84">
                        <c:v>204.512427411524</c:v>
                      </c:pt>
                      <c:pt idx="85">
                        <c:v>204.512427411524</c:v>
                      </c:pt>
                      <c:pt idx="86">
                        <c:v>204.512427411524</c:v>
                      </c:pt>
                      <c:pt idx="87">
                        <c:v>204.512427411524</c:v>
                      </c:pt>
                      <c:pt idx="88">
                        <c:v>204.512427411524</c:v>
                      </c:pt>
                      <c:pt idx="89">
                        <c:v>204.512427411524</c:v>
                      </c:pt>
                      <c:pt idx="90">
                        <c:v>204.512427411524</c:v>
                      </c:pt>
                      <c:pt idx="91">
                        <c:v>204.512427411524</c:v>
                      </c:pt>
                      <c:pt idx="92">
                        <c:v>204.512427411524</c:v>
                      </c:pt>
                      <c:pt idx="93">
                        <c:v>204.512427411524</c:v>
                      </c:pt>
                      <c:pt idx="94">
                        <c:v>204.512427411524</c:v>
                      </c:pt>
                      <c:pt idx="95">
                        <c:v>204.512427411524</c:v>
                      </c:pt>
                      <c:pt idx="96">
                        <c:v>204.512427411524</c:v>
                      </c:pt>
                      <c:pt idx="97">
                        <c:v>204.512427411524</c:v>
                      </c:pt>
                      <c:pt idx="98">
                        <c:v>204.512427411524</c:v>
                      </c:pt>
                      <c:pt idx="99">
                        <c:v>204.512427411524</c:v>
                      </c:pt>
                      <c:pt idx="100">
                        <c:v>204.512427411524</c:v>
                      </c:pt>
                      <c:pt idx="101">
                        <c:v>204.512427411524</c:v>
                      </c:pt>
                      <c:pt idx="102">
                        <c:v>204.512427411524</c:v>
                      </c:pt>
                      <c:pt idx="103">
                        <c:v>204.512427411524</c:v>
                      </c:pt>
                      <c:pt idx="104">
                        <c:v>204.512427411524</c:v>
                      </c:pt>
                      <c:pt idx="105">
                        <c:v>204.512427411524</c:v>
                      </c:pt>
                      <c:pt idx="106">
                        <c:v>204.512427411524</c:v>
                      </c:pt>
                      <c:pt idx="107">
                        <c:v>204.512427411524</c:v>
                      </c:pt>
                      <c:pt idx="108">
                        <c:v>204.512427411524</c:v>
                      </c:pt>
                      <c:pt idx="109">
                        <c:v>204.512427411524</c:v>
                      </c:pt>
                      <c:pt idx="110">
                        <c:v>204.512427411524</c:v>
                      </c:pt>
                      <c:pt idx="111">
                        <c:v>204.512427411524</c:v>
                      </c:pt>
                      <c:pt idx="112">
                        <c:v>204.512427411524</c:v>
                      </c:pt>
                      <c:pt idx="113">
                        <c:v>204.512427411524</c:v>
                      </c:pt>
                      <c:pt idx="114">
                        <c:v>204.512427411524</c:v>
                      </c:pt>
                      <c:pt idx="115">
                        <c:v>204.512427411524</c:v>
                      </c:pt>
                      <c:pt idx="116">
                        <c:v>204.512427411524</c:v>
                      </c:pt>
                      <c:pt idx="117">
                        <c:v>204.512427411524</c:v>
                      </c:pt>
                      <c:pt idx="118">
                        <c:v>204.512427411524</c:v>
                      </c:pt>
                      <c:pt idx="119">
                        <c:v>204.512427411524</c:v>
                      </c:pt>
                      <c:pt idx="120">
                        <c:v>204.512427411524</c:v>
                      </c:pt>
                      <c:pt idx="121">
                        <c:v>204.512427411524</c:v>
                      </c:pt>
                      <c:pt idx="122">
                        <c:v>204.512427411524</c:v>
                      </c:pt>
                      <c:pt idx="123">
                        <c:v>204.512427411524</c:v>
                      </c:pt>
                      <c:pt idx="124">
                        <c:v>204.512427411524</c:v>
                      </c:pt>
                      <c:pt idx="125">
                        <c:v>204.512427411524</c:v>
                      </c:pt>
                      <c:pt idx="126">
                        <c:v>204.512427411524</c:v>
                      </c:pt>
                      <c:pt idx="127">
                        <c:v>204.512427411524</c:v>
                      </c:pt>
                      <c:pt idx="128">
                        <c:v>204.512427411524</c:v>
                      </c:pt>
                      <c:pt idx="129">
                        <c:v>204.512427411524</c:v>
                      </c:pt>
                      <c:pt idx="130">
                        <c:v>204.512427411524</c:v>
                      </c:pt>
                      <c:pt idx="131">
                        <c:v>204.512427411524</c:v>
                      </c:pt>
                      <c:pt idx="132">
                        <c:v>204.512427411524</c:v>
                      </c:pt>
                      <c:pt idx="133">
                        <c:v>204.512427411524</c:v>
                      </c:pt>
                      <c:pt idx="134">
                        <c:v>204.512427411524</c:v>
                      </c:pt>
                      <c:pt idx="135">
                        <c:v>204.512427411524</c:v>
                      </c:pt>
                      <c:pt idx="136">
                        <c:v>204.512427411524</c:v>
                      </c:pt>
                      <c:pt idx="137">
                        <c:v>204.512427411524</c:v>
                      </c:pt>
                      <c:pt idx="138">
                        <c:v>204.512427411524</c:v>
                      </c:pt>
                      <c:pt idx="139">
                        <c:v>204.512427411524</c:v>
                      </c:pt>
                      <c:pt idx="140">
                        <c:v>204.512427411524</c:v>
                      </c:pt>
                      <c:pt idx="141">
                        <c:v>204.512427411524</c:v>
                      </c:pt>
                      <c:pt idx="142">
                        <c:v>204.512427411524</c:v>
                      </c:pt>
                      <c:pt idx="143">
                        <c:v>204.512427411524</c:v>
                      </c:pt>
                      <c:pt idx="144">
                        <c:v>204.512427411524</c:v>
                      </c:pt>
                      <c:pt idx="145">
                        <c:v>204.512427411524</c:v>
                      </c:pt>
                      <c:pt idx="146">
                        <c:v>204.512427411524</c:v>
                      </c:pt>
                      <c:pt idx="147">
                        <c:v>204.512427411524</c:v>
                      </c:pt>
                      <c:pt idx="148">
                        <c:v>204.512427411524</c:v>
                      </c:pt>
                      <c:pt idx="149">
                        <c:v>204.512427411524</c:v>
                      </c:pt>
                      <c:pt idx="150">
                        <c:v>204.512427411524</c:v>
                      </c:pt>
                      <c:pt idx="151">
                        <c:v>204.512427411524</c:v>
                      </c:pt>
                      <c:pt idx="152">
                        <c:v>204.512427411524</c:v>
                      </c:pt>
                      <c:pt idx="153">
                        <c:v>204.512427411524</c:v>
                      </c:pt>
                      <c:pt idx="154">
                        <c:v>204.512427411524</c:v>
                      </c:pt>
                      <c:pt idx="155">
                        <c:v>204.512427411524</c:v>
                      </c:pt>
                      <c:pt idx="156">
                        <c:v>204.512427411524</c:v>
                      </c:pt>
                      <c:pt idx="157">
                        <c:v>204.512427411524</c:v>
                      </c:pt>
                      <c:pt idx="158">
                        <c:v>204.512427411524</c:v>
                      </c:pt>
                      <c:pt idx="159">
                        <c:v>204.512427411524</c:v>
                      </c:pt>
                      <c:pt idx="160">
                        <c:v>204.512427411524</c:v>
                      </c:pt>
                      <c:pt idx="161">
                        <c:v>204.512427411524</c:v>
                      </c:pt>
                      <c:pt idx="162">
                        <c:v>204.512427411524</c:v>
                      </c:pt>
                      <c:pt idx="163">
                        <c:v>204.512427411524</c:v>
                      </c:pt>
                      <c:pt idx="164">
                        <c:v>204.512427411524</c:v>
                      </c:pt>
                      <c:pt idx="165">
                        <c:v>204.512427411524</c:v>
                      </c:pt>
                      <c:pt idx="166">
                        <c:v>204.512427411524</c:v>
                      </c:pt>
                      <c:pt idx="167">
                        <c:v>204.512427411524</c:v>
                      </c:pt>
                      <c:pt idx="168">
                        <c:v>204.512427411524</c:v>
                      </c:pt>
                      <c:pt idx="169">
                        <c:v>204.512427411524</c:v>
                      </c:pt>
                      <c:pt idx="170">
                        <c:v>204.512427411524</c:v>
                      </c:pt>
                      <c:pt idx="171">
                        <c:v>204.512427411524</c:v>
                      </c:pt>
                      <c:pt idx="172">
                        <c:v>204.512427411524</c:v>
                      </c:pt>
                      <c:pt idx="173">
                        <c:v>204.512427411524</c:v>
                      </c:pt>
                      <c:pt idx="174">
                        <c:v>204.512427411524</c:v>
                      </c:pt>
                      <c:pt idx="175">
                        <c:v>204.512427411524</c:v>
                      </c:pt>
                      <c:pt idx="176">
                        <c:v>204.512427411524</c:v>
                      </c:pt>
                      <c:pt idx="177">
                        <c:v>204.512427411524</c:v>
                      </c:pt>
                      <c:pt idx="178">
                        <c:v>204.512427411524</c:v>
                      </c:pt>
                      <c:pt idx="179">
                        <c:v>204.512427411524</c:v>
                      </c:pt>
                      <c:pt idx="180">
                        <c:v>204.512427411524</c:v>
                      </c:pt>
                      <c:pt idx="181">
                        <c:v>204.512427411524</c:v>
                      </c:pt>
                      <c:pt idx="182">
                        <c:v>204.512427411524</c:v>
                      </c:pt>
                      <c:pt idx="183">
                        <c:v>204.512427411524</c:v>
                      </c:pt>
                      <c:pt idx="184">
                        <c:v>204.512427411524</c:v>
                      </c:pt>
                      <c:pt idx="185">
                        <c:v>204.512427411524</c:v>
                      </c:pt>
                      <c:pt idx="186">
                        <c:v>204.512427411524</c:v>
                      </c:pt>
                      <c:pt idx="187">
                        <c:v>204.512427411524</c:v>
                      </c:pt>
                      <c:pt idx="188">
                        <c:v>204.512427411524</c:v>
                      </c:pt>
                      <c:pt idx="189">
                        <c:v>204.512427411524</c:v>
                      </c:pt>
                      <c:pt idx="190">
                        <c:v>204.512427411524</c:v>
                      </c:pt>
                      <c:pt idx="191">
                        <c:v>204.512427411524</c:v>
                      </c:pt>
                      <c:pt idx="192">
                        <c:v>204.512427411524</c:v>
                      </c:pt>
                      <c:pt idx="193">
                        <c:v>204.512427411524</c:v>
                      </c:pt>
                      <c:pt idx="194">
                        <c:v>204.512427411524</c:v>
                      </c:pt>
                      <c:pt idx="195">
                        <c:v>204.512427411524</c:v>
                      </c:pt>
                      <c:pt idx="196">
                        <c:v>204.512427411524</c:v>
                      </c:pt>
                      <c:pt idx="197">
                        <c:v>204.512427411524</c:v>
                      </c:pt>
                      <c:pt idx="198">
                        <c:v>204.512427411524</c:v>
                      </c:pt>
                      <c:pt idx="199">
                        <c:v>204.512427411524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ras!$H$2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155.917463556758</c:v>
                      </c:pt>
                      <c:pt idx="1">
                        <c:v>124.224222496288</c:v>
                      </c:pt>
                      <c:pt idx="2">
                        <c:v>106.572370326742</c:v>
                      </c:pt>
                      <c:pt idx="3">
                        <c:v>89.1360270222033</c:v>
                      </c:pt>
                      <c:pt idx="4">
                        <c:v>70.8282603584728</c:v>
                      </c:pt>
                      <c:pt idx="5">
                        <c:v>62.1489869930415</c:v>
                      </c:pt>
                      <c:pt idx="6">
                        <c:v>51.0892272214035</c:v>
                      </c:pt>
                      <c:pt idx="7">
                        <c:v>45.5104568489147</c:v>
                      </c:pt>
                      <c:pt idx="8">
                        <c:v>41.4329614447256</c:v>
                      </c:pt>
                      <c:pt idx="9">
                        <c:v>31.5280724266011</c:v>
                      </c:pt>
                      <c:pt idx="10">
                        <c:v>29.0620168816968</c:v>
                      </c:pt>
                      <c:pt idx="11">
                        <c:v>25.0134663291884</c:v>
                      </c:pt>
                      <c:pt idx="12">
                        <c:v>23.9191766921038</c:v>
                      </c:pt>
                      <c:pt idx="13">
                        <c:v>22.0335587161126</c:v>
                      </c:pt>
                      <c:pt idx="14">
                        <c:v>20.3885762853931</c:v>
                      </c:pt>
                      <c:pt idx="15">
                        <c:v>18.0097021813578</c:v>
                      </c:pt>
                      <c:pt idx="16">
                        <c:v>14.6131761207031</c:v>
                      </c:pt>
                      <c:pt idx="17">
                        <c:v>12.6408205774953</c:v>
                      </c:pt>
                      <c:pt idx="18">
                        <c:v>10.9470270943044</c:v>
                      </c:pt>
                      <c:pt idx="19">
                        <c:v>9.08295887872056</c:v>
                      </c:pt>
                      <c:pt idx="20">
                        <c:v>8.02116350550869</c:v>
                      </c:pt>
                      <c:pt idx="21">
                        <c:v>5.37016438053884</c:v>
                      </c:pt>
                      <c:pt idx="22">
                        <c:v>4.75754607437832</c:v>
                      </c:pt>
                      <c:pt idx="23">
                        <c:v>3.14026527036486</c:v>
                      </c:pt>
                      <c:pt idx="24">
                        <c:v>2.28407150413337</c:v>
                      </c:pt>
                      <c:pt idx="25">
                        <c:v>1.82020842449438</c:v>
                      </c:pt>
                      <c:pt idx="26">
                        <c:v>1.36600395870386</c:v>
                      </c:pt>
                      <c:pt idx="27">
                        <c:v>1.16261849751675</c:v>
                      </c:pt>
                      <c:pt idx="28">
                        <c:v>1.02996174408853</c:v>
                      </c:pt>
                      <c:pt idx="29">
                        <c:v>0.928949683412711</c:v>
                      </c:pt>
                      <c:pt idx="30">
                        <c:v>0.811983108839693</c:v>
                      </c:pt>
                      <c:pt idx="31">
                        <c:v>0.651054852219089</c:v>
                      </c:pt>
                      <c:pt idx="32">
                        <c:v>0.56316912684175</c:v>
                      </c:pt>
                      <c:pt idx="33">
                        <c:v>0.487724213161572</c:v>
                      </c:pt>
                      <c:pt idx="34">
                        <c:v>0.38774312109382</c:v>
                      </c:pt>
                      <c:pt idx="35">
                        <c:v>0.365067508690618</c:v>
                      </c:pt>
                      <c:pt idx="36">
                        <c:v>0.295478352765444</c:v>
                      </c:pt>
                      <c:pt idx="37">
                        <c:v>0.250813112912469</c:v>
                      </c:pt>
                      <c:pt idx="38">
                        <c:v>0.221257352147808</c:v>
                      </c:pt>
                      <c:pt idx="39">
                        <c:v>0.18578998090168</c:v>
                      </c:pt>
                      <c:pt idx="40">
                        <c:v>0.160190794398763</c:v>
                      </c:pt>
                      <c:pt idx="41">
                        <c:v>0.143839298963147</c:v>
                      </c:pt>
                      <c:pt idx="42">
                        <c:v>0.142911533361063</c:v>
                      </c:pt>
                      <c:pt idx="43">
                        <c:v>0.140486421902733</c:v>
                      </c:pt>
                      <c:pt idx="44">
                        <c:v>0.136067864126513</c:v>
                      </c:pt>
                      <c:pt idx="45">
                        <c:v>0.12041024472218</c:v>
                      </c:pt>
                      <c:pt idx="46">
                        <c:v>0.0662730175977165</c:v>
                      </c:pt>
                      <c:pt idx="47">
                        <c:v>0.0651602798590586</c:v>
                      </c:pt>
                      <c:pt idx="48">
                        <c:v>0.0606146810309606</c:v>
                      </c:pt>
                      <c:pt idx="49">
                        <c:v>0.0334705294815264</c:v>
                      </c:pt>
                      <c:pt idx="50">
                        <c:v>0.0266300326065651</c:v>
                      </c:pt>
                      <c:pt idx="51">
                        <c:v>0.0189173992049501</c:v>
                      </c:pt>
                      <c:pt idx="52">
                        <c:v>0.011690204424381</c:v>
                      </c:pt>
                      <c:pt idx="53">
                        <c:v>0.00644745723065071</c:v>
                      </c:pt>
                      <c:pt idx="54">
                        <c:v>0.00539617468853677</c:v>
                      </c:pt>
                      <c:pt idx="55">
                        <c:v>0.00513588093262683</c:v>
                      </c:pt>
                      <c:pt idx="56">
                        <c:v>0.00509009931137371</c:v>
                      </c:pt>
                      <c:pt idx="57">
                        <c:v>0.00135830884049909</c:v>
                      </c:pt>
                      <c:pt idx="58">
                        <c:v>0.00134842213575368</c:v>
                      </c:pt>
                      <c:pt idx="59">
                        <c:v>0.00123345977577856</c:v>
                      </c:pt>
                      <c:pt idx="60">
                        <c:v>0.00123345770426369</c:v>
                      </c:pt>
                      <c:pt idx="61">
                        <c:v>0.00122905691805414</c:v>
                      </c:pt>
                      <c:pt idx="62">
                        <c:v>0.00122799405045569</c:v>
                      </c:pt>
                      <c:pt idx="63">
                        <c:v>0.00122799211393072</c:v>
                      </c:pt>
                      <c:pt idx="64">
                        <c:v>0.00122799151955434</c:v>
                      </c:pt>
                      <c:pt idx="65">
                        <c:v>0.00122799061543319</c:v>
                      </c:pt>
                      <c:pt idx="66">
                        <c:v>0.00122798744731298</c:v>
                      </c:pt>
                      <c:pt idx="67">
                        <c:v>0.00122798744724435</c:v>
                      </c:pt>
                      <c:pt idx="68">
                        <c:v>0.00122798743935164</c:v>
                      </c:pt>
                      <c:pt idx="69">
                        <c:v>0.00122798743843759</c:v>
                      </c:pt>
                      <c:pt idx="70">
                        <c:v>0.00122798743825882</c:v>
                      </c:pt>
                      <c:pt idx="71">
                        <c:v>0.00122798743733497</c:v>
                      </c:pt>
                      <c:pt idx="72">
                        <c:v>0.00122798743732673</c:v>
                      </c:pt>
                      <c:pt idx="73">
                        <c:v>0.00122798743732488</c:v>
                      </c:pt>
                      <c:pt idx="74">
                        <c:v>0.00122798743732147</c:v>
                      </c:pt>
                      <c:pt idx="75">
                        <c:v>0.00122798743731963</c:v>
                      </c:pt>
                      <c:pt idx="76">
                        <c:v>0.00122798743731352</c:v>
                      </c:pt>
                      <c:pt idx="77" c:formatCode="0.00E+00">
                        <c:v>9.62437650561299e-5</c:v>
                      </c:pt>
                      <c:pt idx="78" c:formatCode="0.00E+00">
                        <c:v>9.62437650531456e-5</c:v>
                      </c:pt>
                      <c:pt idx="79" c:formatCode="0.00E+00">
                        <c:v>9.62437650386505e-5</c:v>
                      </c:pt>
                      <c:pt idx="80" c:formatCode="0.00E+00">
                        <c:v>9.62437650333925e-5</c:v>
                      </c:pt>
                      <c:pt idx="81" c:formatCode="0.00E+00">
                        <c:v>9.62437650304082e-5</c:v>
                      </c:pt>
                      <c:pt idx="82" c:formatCode="0.00E+00">
                        <c:v>9.62437650279924e-5</c:v>
                      </c:pt>
                      <c:pt idx="83" c:formatCode="0.00E+00">
                        <c:v>9.62437650279924e-5</c:v>
                      </c:pt>
                      <c:pt idx="84" c:formatCode="0.00E+00">
                        <c:v>9.62437650274239e-5</c:v>
                      </c:pt>
                      <c:pt idx="85" c:formatCode="0.00E+00">
                        <c:v>1.92434934575658e-6</c:v>
                      </c:pt>
                      <c:pt idx="86" c:formatCode="0.00E+00">
                        <c:v>1.87157899063095e-6</c:v>
                      </c:pt>
                      <c:pt idx="87" c:formatCode="0.00E+00">
                        <c:v>1.77040481062818e-6</c:v>
                      </c:pt>
                      <c:pt idx="88" c:formatCode="0.00E+00">
                        <c:v>1.70459781259069e-7</c:v>
                      </c:pt>
                      <c:pt idx="89" c:formatCode="0.00E+00">
                        <c:v>5.34488630421492e-8</c:v>
                      </c:pt>
                      <c:pt idx="90" c:formatCode="0.00E+00">
                        <c:v>1.78783862736509e-8</c:v>
                      </c:pt>
                      <c:pt idx="91" c:formatCode="0.00E+00">
                        <c:v>1.78783858473253e-8</c:v>
                      </c:pt>
                      <c:pt idx="92" c:formatCode="0.00E+00">
                        <c:v>1.39346525429573e-10</c:v>
                      </c:pt>
                      <c:pt idx="93" c:formatCode="0.00E+00">
                        <c:v>1.39346241212479e-10</c:v>
                      </c:pt>
                      <c:pt idx="94" c:formatCode="0.00E+00">
                        <c:v>1.92326865544601e-11</c:v>
                      </c:pt>
                      <c:pt idx="95" c:formatCode="0.00E+00">
                        <c:v>1.92326865544601e-11</c:v>
                      </c:pt>
                      <c:pt idx="96" c:formatCode="0.00E+00">
                        <c:v>1.92326865544601e-11</c:v>
                      </c:pt>
                      <c:pt idx="97" c:formatCode="0.00E+00">
                        <c:v>1.92326865544601e-11</c:v>
                      </c:pt>
                      <c:pt idx="98" c:formatCode="0.00E+00">
                        <c:v>1.92325444459129e-11</c:v>
                      </c:pt>
                      <c:pt idx="99" c:formatCode="0.00E+00">
                        <c:v>1.92324023373658e-11</c:v>
                      </c:pt>
                      <c:pt idx="100" c:formatCode="0.00E+00">
                        <c:v>1.92324023373658e-11</c:v>
                      </c:pt>
                      <c:pt idx="101" c:formatCode="0.00E+00">
                        <c:v>4.96868324262323e-12</c:v>
                      </c:pt>
                      <c:pt idx="102" c:formatCode="0.00E+00">
                        <c:v>4.82032191939652e-12</c:v>
                      </c:pt>
                      <c:pt idx="103" c:formatCode="0.00E+00">
                        <c:v>2.61906052401173e-13</c:v>
                      </c:pt>
                      <c:pt idx="104" c:formatCode="0.00E+00">
                        <c:v>2.61906052401173e-13</c:v>
                      </c:pt>
                      <c:pt idx="105" c:formatCode="0.00E+00">
                        <c:v>2.61906052401173e-13</c:v>
                      </c:pt>
                      <c:pt idx="106" c:formatCode="0.00E+00">
                        <c:v>2.31779040404945e-13</c:v>
                      </c:pt>
                      <c:pt idx="107" c:formatCode="0.00E+00">
                        <c:v>1.08002495835535e-14</c:v>
                      </c:pt>
                      <c:pt idx="108" c:formatCode="0.00E+00">
                        <c:v>1.08002495835535e-14</c:v>
                      </c:pt>
                      <c:pt idx="109" c:formatCode="0.00E+00">
                        <c:v>1.08002495835535e-14</c:v>
                      </c:pt>
                      <c:pt idx="110" c:formatCode="0.00E+00">
                        <c:v>1.06581410364015e-14</c:v>
                      </c:pt>
                      <c:pt idx="111" c:formatCode="0.00E+00">
                        <c:v>1.06581410364015e-14</c:v>
                      </c:pt>
                      <c:pt idx="112" c:formatCode="0.00E+00">
                        <c:v>1.06581410364015e-14</c:v>
                      </c:pt>
                      <c:pt idx="113" c:formatCode="0.00E+00">
                        <c:v>1.06581410364015e-14</c:v>
                      </c:pt>
                      <c:pt idx="114" c:formatCode="0.00E+00">
                        <c:v>1.13686837721616e-15</c:v>
                      </c:pt>
                      <c:pt idx="115" c:formatCode="0.00E+00">
                        <c:v>9.9475983006414e-16</c:v>
                      </c:pt>
                      <c:pt idx="116" c:formatCode="0.00E+00">
                        <c:v>4.2632564145606e-16</c:v>
                      </c:pt>
                      <c:pt idx="117" c:formatCode="0.00E+00">
                        <c:v>4.2632564145606e-16</c:v>
                      </c:pt>
                      <c:pt idx="118" c:formatCode="0.00E+00">
                        <c:v>4.2632564145606e-16</c:v>
                      </c:pt>
                      <c:pt idx="119" c:formatCode="0.00E+00">
                        <c:v>4.2632564145606e-16</c:v>
                      </c:pt>
                      <c:pt idx="120" c:formatCode="0.00E+00">
                        <c:v>4.2632564145606e-16</c:v>
                      </c:pt>
                      <c:pt idx="121" c:formatCode="0.00E+00">
                        <c:v>4.2632564145606e-16</c:v>
                      </c:pt>
                      <c:pt idx="122" c:formatCode="0.00E+00">
                        <c:v>4.2632564145606e-16</c:v>
                      </c:pt>
                      <c:pt idx="123" c:formatCode="0.00E+00">
                        <c:v>4.2632564145606e-16</c:v>
                      </c:pt>
                      <c:pt idx="124" c:formatCode="0.00E+00">
                        <c:v>2.8421709430404e-16</c:v>
                      </c:pt>
                      <c:pt idx="125" c:formatCode="0.00E+00">
                        <c:v>2.8421709430404e-16</c:v>
                      </c:pt>
                      <c:pt idx="126" c:formatCode="0.00E+00">
                        <c:v>2.8421709430404e-16</c:v>
                      </c:pt>
                      <c:pt idx="127" c:formatCode="0.00E+00">
                        <c:v>2.8421709430404e-16</c:v>
                      </c:pt>
                      <c:pt idx="128" c:formatCode="0.00E+00">
                        <c:v>1.4210854715202e-16</c:v>
                      </c:pt>
                      <c:pt idx="129" c:formatCode="0.00E+00">
                        <c:v>1.4210854715202e-16</c:v>
                      </c:pt>
                      <c:pt idx="130" c:formatCode="0.00E+00">
                        <c:v>1.4210854715202e-16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6271334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594721"/>
        <c:crosses val="autoZero"/>
        <c:crossBetween val="midCat"/>
      </c:valAx>
      <c:valAx>
        <c:axId val="420594721"/>
        <c:scaling>
          <c:orientation val="minMax"/>
          <c:max val="2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133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gri!$C$2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gri!$B$3:$B$202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gri!$C$3:$C$202</c:f>
              <c:numCache>
                <c:formatCode>General</c:formatCode>
                <c:ptCount val="200"/>
                <c:pt idx="0">
                  <c:v>2.53601870751962</c:v>
                </c:pt>
                <c:pt idx="1">
                  <c:v>0.358435528704283</c:v>
                </c:pt>
                <c:pt idx="2">
                  <c:v>0.077626389984161</c:v>
                </c:pt>
                <c:pt idx="3">
                  <c:v>0.030260218400079</c:v>
                </c:pt>
                <c:pt idx="4">
                  <c:v>0.018149622125717</c:v>
                </c:pt>
                <c:pt idx="5">
                  <c:v>0.00791217409268161</c:v>
                </c:pt>
                <c:pt idx="6">
                  <c:v>0.00470441306997506</c:v>
                </c:pt>
                <c:pt idx="7">
                  <c:v>0.00187464195391262</c:v>
                </c:pt>
                <c:pt idx="8">
                  <c:v>0.00105666297895447</c:v>
                </c:pt>
                <c:pt idx="9">
                  <c:v>0.000224981478655255</c:v>
                </c:pt>
                <c:pt idx="10">
                  <c:v>0.000221397369471332</c:v>
                </c:pt>
                <c:pt idx="11" c:formatCode="0.00E+00">
                  <c:v>5.28622857433381e-5</c:v>
                </c:pt>
                <c:pt idx="12" c:formatCode="0.00E+00">
                  <c:v>3.60973557589572e-6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gri!$D$2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gri!$B$3:$B$202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gri!$D$3:$D$202</c:f>
              <c:numCache>
                <c:formatCode>General</c:formatCode>
                <c:ptCount val="200"/>
                <c:pt idx="0">
                  <c:v>173.510314159588</c:v>
                </c:pt>
                <c:pt idx="1">
                  <c:v>109.039906206031</c:v>
                </c:pt>
                <c:pt idx="2">
                  <c:v>64.6008127825084</c:v>
                </c:pt>
                <c:pt idx="3">
                  <c:v>34.099694203671</c:v>
                </c:pt>
                <c:pt idx="4">
                  <c:v>21.7950093481619</c:v>
                </c:pt>
                <c:pt idx="5">
                  <c:v>12.357996701231</c:v>
                </c:pt>
                <c:pt idx="6">
                  <c:v>6.2505315858072</c:v>
                </c:pt>
                <c:pt idx="7">
                  <c:v>4.31862971092113</c:v>
                </c:pt>
                <c:pt idx="8">
                  <c:v>2.16088481880424</c:v>
                </c:pt>
                <c:pt idx="9">
                  <c:v>1.73563659980157</c:v>
                </c:pt>
                <c:pt idx="10">
                  <c:v>1.17523323175758</c:v>
                </c:pt>
                <c:pt idx="11">
                  <c:v>0.957565134924938</c:v>
                </c:pt>
                <c:pt idx="12">
                  <c:v>0.765690091067727</c:v>
                </c:pt>
                <c:pt idx="13">
                  <c:v>0.56799586276732</c:v>
                </c:pt>
                <c:pt idx="14">
                  <c:v>0.44516219035724</c:v>
                </c:pt>
                <c:pt idx="15">
                  <c:v>0.369866074356212</c:v>
                </c:pt>
                <c:pt idx="16">
                  <c:v>0.318598952518017</c:v>
                </c:pt>
                <c:pt idx="17">
                  <c:v>0.280250358627881</c:v>
                </c:pt>
                <c:pt idx="18">
                  <c:v>0.241696964121299</c:v>
                </c:pt>
                <c:pt idx="19">
                  <c:v>0.220032317986425</c:v>
                </c:pt>
                <c:pt idx="20">
                  <c:v>0.202455175297074</c:v>
                </c:pt>
                <c:pt idx="21">
                  <c:v>0.186728011308755</c:v>
                </c:pt>
                <c:pt idx="22">
                  <c:v>0.164255606942809</c:v>
                </c:pt>
                <c:pt idx="23">
                  <c:v>0.159589031372081</c:v>
                </c:pt>
                <c:pt idx="24">
                  <c:v>0.14947623656877</c:v>
                </c:pt>
                <c:pt idx="25">
                  <c:v>0.143959216540232</c:v>
                </c:pt>
                <c:pt idx="26">
                  <c:v>0.138517280552121</c:v>
                </c:pt>
                <c:pt idx="27">
                  <c:v>0.126252803547413</c:v>
                </c:pt>
                <c:pt idx="28">
                  <c:v>0.121888073596886</c:v>
                </c:pt>
                <c:pt idx="29">
                  <c:v>0.113486389152584</c:v>
                </c:pt>
                <c:pt idx="30">
                  <c:v>0.108820212096071</c:v>
                </c:pt>
                <c:pt idx="31">
                  <c:v>0.108249426362571</c:v>
                </c:pt>
                <c:pt idx="32">
                  <c:v>0.105036551752334</c:v>
                </c:pt>
                <c:pt idx="33">
                  <c:v>0.102099920330716</c:v>
                </c:pt>
                <c:pt idx="34">
                  <c:v>0.0973026424062696</c:v>
                </c:pt>
                <c:pt idx="35">
                  <c:v>0.0918572948167258</c:v>
                </c:pt>
                <c:pt idx="36">
                  <c:v>0.0890687377245054</c:v>
                </c:pt>
                <c:pt idx="37">
                  <c:v>0.0877411846648011</c:v>
                </c:pt>
                <c:pt idx="38">
                  <c:v>0.0859346041809275</c:v>
                </c:pt>
                <c:pt idx="39">
                  <c:v>0.0822471552809483</c:v>
                </c:pt>
                <c:pt idx="40">
                  <c:v>0.0783436375890342</c:v>
                </c:pt>
                <c:pt idx="41">
                  <c:v>0.072607369295608</c:v>
                </c:pt>
                <c:pt idx="42">
                  <c:v>0.0710296716868753</c:v>
                </c:pt>
                <c:pt idx="43">
                  <c:v>0.0680036066032185</c:v>
                </c:pt>
                <c:pt idx="44">
                  <c:v>0.0671265548120975</c:v>
                </c:pt>
                <c:pt idx="45">
                  <c:v>0.0657014204361875</c:v>
                </c:pt>
                <c:pt idx="46">
                  <c:v>0.0647572120808924</c:v>
                </c:pt>
                <c:pt idx="47">
                  <c:v>0.061789762327993</c:v>
                </c:pt>
                <c:pt idx="48">
                  <c:v>0.0596022338132335</c:v>
                </c:pt>
                <c:pt idx="49">
                  <c:v>0.058619700233049</c:v>
                </c:pt>
                <c:pt idx="50">
                  <c:v>0.0569670162214416</c:v>
                </c:pt>
                <c:pt idx="51">
                  <c:v>0.0538981950550905</c:v>
                </c:pt>
                <c:pt idx="52">
                  <c:v>0.0534681139283633</c:v>
                </c:pt>
                <c:pt idx="53">
                  <c:v>0.0520383020604327</c:v>
                </c:pt>
                <c:pt idx="54">
                  <c:v>0.0517410918436648</c:v>
                </c:pt>
                <c:pt idx="55">
                  <c:v>0.0515438637723934</c:v>
                </c:pt>
                <c:pt idx="56">
                  <c:v>0.0508593538982789</c:v>
                </c:pt>
                <c:pt idx="57">
                  <c:v>0.0496648862778335</c:v>
                </c:pt>
                <c:pt idx="58">
                  <c:v>0.0491829805534087</c:v>
                </c:pt>
                <c:pt idx="59">
                  <c:v>0.0490901625398181</c:v>
                </c:pt>
                <c:pt idx="60">
                  <c:v>0.0489703556921798</c:v>
                </c:pt>
                <c:pt idx="61">
                  <c:v>0.0489472835041784</c:v>
                </c:pt>
                <c:pt idx="62">
                  <c:v>0.0459477603318723</c:v>
                </c:pt>
                <c:pt idx="63">
                  <c:v>0.0457878518094013</c:v>
                </c:pt>
                <c:pt idx="64">
                  <c:v>0.045189235185069</c:v>
                </c:pt>
                <c:pt idx="65">
                  <c:v>0.0442778174439733</c:v>
                </c:pt>
                <c:pt idx="66">
                  <c:v>0.0441085826971568</c:v>
                </c:pt>
                <c:pt idx="67">
                  <c:v>0.0431295396364276</c:v>
                </c:pt>
                <c:pt idx="68">
                  <c:v>0.0430937747245879</c:v>
                </c:pt>
                <c:pt idx="69">
                  <c:v>0.0417027369339235</c:v>
                </c:pt>
                <c:pt idx="70">
                  <c:v>0.0406785072256466</c:v>
                </c:pt>
                <c:pt idx="71">
                  <c:v>0.040370547881861</c:v>
                </c:pt>
                <c:pt idx="72">
                  <c:v>0.0399019008986209</c:v>
                </c:pt>
                <c:pt idx="73">
                  <c:v>0.0389315289547953</c:v>
                </c:pt>
                <c:pt idx="74">
                  <c:v>0.0389270558650063</c:v>
                </c:pt>
                <c:pt idx="75">
                  <c:v>0.0373233708560452</c:v>
                </c:pt>
                <c:pt idx="76">
                  <c:v>0.0365872765457022</c:v>
                </c:pt>
                <c:pt idx="77">
                  <c:v>0.0360387096946465</c:v>
                </c:pt>
                <c:pt idx="78">
                  <c:v>0.0360034590253248</c:v>
                </c:pt>
                <c:pt idx="79">
                  <c:v>0.0359970581919494</c:v>
                </c:pt>
                <c:pt idx="80">
                  <c:v>0.0357451327510827</c:v>
                </c:pt>
                <c:pt idx="81">
                  <c:v>0.0344802416470494</c:v>
                </c:pt>
                <c:pt idx="82">
                  <c:v>0.032868925172535</c:v>
                </c:pt>
                <c:pt idx="83">
                  <c:v>0.0320677801046237</c:v>
                </c:pt>
                <c:pt idx="84">
                  <c:v>0.03202511250008</c:v>
                </c:pt>
                <c:pt idx="85">
                  <c:v>0.031488749164165</c:v>
                </c:pt>
                <c:pt idx="86">
                  <c:v>0.0313610069422001</c:v>
                </c:pt>
                <c:pt idx="87">
                  <c:v>0.031101833301065</c:v>
                </c:pt>
                <c:pt idx="88">
                  <c:v>0.0310757188407415</c:v>
                </c:pt>
                <c:pt idx="89">
                  <c:v>0.0300184168239682</c:v>
                </c:pt>
                <c:pt idx="90">
                  <c:v>0.0300138564567223</c:v>
                </c:pt>
                <c:pt idx="91">
                  <c:v>0.0291445231303941</c:v>
                </c:pt>
                <c:pt idx="92">
                  <c:v>0.0277784878276103</c:v>
                </c:pt>
                <c:pt idx="93">
                  <c:v>0.0265896903693442</c:v>
                </c:pt>
                <c:pt idx="94">
                  <c:v>0.0256853887600947</c:v>
                </c:pt>
                <c:pt idx="95">
                  <c:v>0.0256369620581024</c:v>
                </c:pt>
                <c:pt idx="96">
                  <c:v>0.0228551123974436</c:v>
                </c:pt>
                <c:pt idx="97">
                  <c:v>0.0223706159073574</c:v>
                </c:pt>
                <c:pt idx="98">
                  <c:v>0.0223315721611448</c:v>
                </c:pt>
                <c:pt idx="99">
                  <c:v>0.0223181534165231</c:v>
                </c:pt>
                <c:pt idx="100">
                  <c:v>0.0221381728481617</c:v>
                </c:pt>
                <c:pt idx="101">
                  <c:v>0.0218685838309969</c:v>
                </c:pt>
                <c:pt idx="102">
                  <c:v>0.0207964733652006</c:v>
                </c:pt>
                <c:pt idx="103">
                  <c:v>0.0204926905660347</c:v>
                </c:pt>
                <c:pt idx="104">
                  <c:v>0.0198373229812394</c:v>
                </c:pt>
                <c:pt idx="105">
                  <c:v>0.0197731250346365</c:v>
                </c:pt>
                <c:pt idx="106">
                  <c:v>0.019172207575928</c:v>
                </c:pt>
                <c:pt idx="107">
                  <c:v>0.0191251654013507</c:v>
                </c:pt>
                <c:pt idx="108">
                  <c:v>0.019047415764831</c:v>
                </c:pt>
                <c:pt idx="109">
                  <c:v>0.0190473007081972</c:v>
                </c:pt>
                <c:pt idx="110">
                  <c:v>0.0190470765360154</c:v>
                </c:pt>
                <c:pt idx="111">
                  <c:v>0.0185339761057014</c:v>
                </c:pt>
                <c:pt idx="112">
                  <c:v>0.017740013215847</c:v>
                </c:pt>
                <c:pt idx="113">
                  <c:v>0.0175560870563585</c:v>
                </c:pt>
                <c:pt idx="114">
                  <c:v>0.0173816587073231</c:v>
                </c:pt>
                <c:pt idx="115">
                  <c:v>0.0169175106398859</c:v>
                </c:pt>
                <c:pt idx="116">
                  <c:v>0.0163552665747686</c:v>
                </c:pt>
                <c:pt idx="117">
                  <c:v>0.0158852719045068</c:v>
                </c:pt>
                <c:pt idx="118">
                  <c:v>0.0158831545791644</c:v>
                </c:pt>
                <c:pt idx="119">
                  <c:v>0.0154110511406325</c:v>
                </c:pt>
                <c:pt idx="120">
                  <c:v>0.0153604269225652</c:v>
                </c:pt>
                <c:pt idx="121">
                  <c:v>0.0153535428372783</c:v>
                </c:pt>
                <c:pt idx="122">
                  <c:v>0.0153466901152439</c:v>
                </c:pt>
                <c:pt idx="123">
                  <c:v>0.0153388675133891</c:v>
                </c:pt>
                <c:pt idx="124">
                  <c:v>0.0153327140327681</c:v>
                </c:pt>
                <c:pt idx="125">
                  <c:v>0.0149074697130869</c:v>
                </c:pt>
                <c:pt idx="126">
                  <c:v>0.0140148130972845</c:v>
                </c:pt>
                <c:pt idx="127">
                  <c:v>0.014014805408361</c:v>
                </c:pt>
                <c:pt idx="128">
                  <c:v>0.0131639501582918</c:v>
                </c:pt>
                <c:pt idx="129">
                  <c:v>0.0126910379643253</c:v>
                </c:pt>
                <c:pt idx="130">
                  <c:v>0.0125529062312677</c:v>
                </c:pt>
                <c:pt idx="131">
                  <c:v>0.0118591408884932</c:v>
                </c:pt>
                <c:pt idx="132">
                  <c:v>0.0118591283853187</c:v>
                </c:pt>
                <c:pt idx="133">
                  <c:v>0.011859128383944</c:v>
                </c:pt>
                <c:pt idx="134">
                  <c:v>0.0118591283756161</c:v>
                </c:pt>
                <c:pt idx="135">
                  <c:v>0.011341774496259</c:v>
                </c:pt>
                <c:pt idx="136">
                  <c:v>0.0112969366059355</c:v>
                </c:pt>
                <c:pt idx="137">
                  <c:v>0.0108916019329429</c:v>
                </c:pt>
                <c:pt idx="138">
                  <c:v>0.0106339182844263</c:v>
                </c:pt>
                <c:pt idx="139">
                  <c:v>0.0105987252478184</c:v>
                </c:pt>
                <c:pt idx="140">
                  <c:v>0.0105980883588964</c:v>
                </c:pt>
                <c:pt idx="141">
                  <c:v>0.0105980463213413</c:v>
                </c:pt>
                <c:pt idx="142">
                  <c:v>0.0104752343734938</c:v>
                </c:pt>
                <c:pt idx="143">
                  <c:v>0.010475230137658</c:v>
                </c:pt>
                <c:pt idx="144">
                  <c:v>0.0104752299612834</c:v>
                </c:pt>
                <c:pt idx="145">
                  <c:v>0.0100039380966581</c:v>
                </c:pt>
                <c:pt idx="146">
                  <c:v>0.00972700173384132</c:v>
                </c:pt>
                <c:pt idx="147">
                  <c:v>0.00972700173283377</c:v>
                </c:pt>
                <c:pt idx="148">
                  <c:v>0.0097270017328232</c:v>
                </c:pt>
                <c:pt idx="149">
                  <c:v>0.0097262385019084</c:v>
                </c:pt>
                <c:pt idx="150">
                  <c:v>0.0097262385019084</c:v>
                </c:pt>
                <c:pt idx="151">
                  <c:v>0.00937989060091182</c:v>
                </c:pt>
                <c:pt idx="152">
                  <c:v>0.00937606429194115</c:v>
                </c:pt>
                <c:pt idx="153">
                  <c:v>0.00929985144683004</c:v>
                </c:pt>
                <c:pt idx="154">
                  <c:v>0.00927237664404794</c:v>
                </c:pt>
                <c:pt idx="155">
                  <c:v>0.00924714805210335</c:v>
                </c:pt>
                <c:pt idx="156">
                  <c:v>0.00924503673490528</c:v>
                </c:pt>
                <c:pt idx="157">
                  <c:v>0.0092348391572835</c:v>
                </c:pt>
                <c:pt idx="158">
                  <c:v>0.00923447542761384</c:v>
                </c:pt>
                <c:pt idx="159">
                  <c:v>0.00913741035686963</c:v>
                </c:pt>
                <c:pt idx="160">
                  <c:v>0.00913739405446494</c:v>
                </c:pt>
                <c:pt idx="161">
                  <c:v>0.00913738380168461</c:v>
                </c:pt>
                <c:pt idx="162">
                  <c:v>0.0089819833433841</c:v>
                </c:pt>
                <c:pt idx="163">
                  <c:v>0.00895047147009409</c:v>
                </c:pt>
                <c:pt idx="164">
                  <c:v>0.00894140117897532</c:v>
                </c:pt>
                <c:pt idx="165">
                  <c:v>0.00890897589799869</c:v>
                </c:pt>
                <c:pt idx="166">
                  <c:v>0.00890433119309843</c:v>
                </c:pt>
                <c:pt idx="167">
                  <c:v>0.0088391107110796</c:v>
                </c:pt>
                <c:pt idx="168">
                  <c:v>0.00883911071009929</c:v>
                </c:pt>
                <c:pt idx="169">
                  <c:v>0.00831080484267283</c:v>
                </c:pt>
                <c:pt idx="170">
                  <c:v>0.00751081018361581</c:v>
                </c:pt>
                <c:pt idx="171">
                  <c:v>0.00729467862428717</c:v>
                </c:pt>
                <c:pt idx="172">
                  <c:v>0.00691233194338853</c:v>
                </c:pt>
                <c:pt idx="173">
                  <c:v>0.00680672441763357</c:v>
                </c:pt>
                <c:pt idx="174">
                  <c:v>0.00658796972871234</c:v>
                </c:pt>
                <c:pt idx="175">
                  <c:v>0.00657408866480737</c:v>
                </c:pt>
                <c:pt idx="176">
                  <c:v>0.00657403114209505</c:v>
                </c:pt>
                <c:pt idx="177">
                  <c:v>0.00657402175025479</c:v>
                </c:pt>
                <c:pt idx="178">
                  <c:v>0.00657401771581939</c:v>
                </c:pt>
                <c:pt idx="179">
                  <c:v>0.00657401715326165</c:v>
                </c:pt>
                <c:pt idx="180">
                  <c:v>0.0065740162991177</c:v>
                </c:pt>
                <c:pt idx="181">
                  <c:v>0.00657401507975466</c:v>
                </c:pt>
                <c:pt idx="182">
                  <c:v>0.00657148344798893</c:v>
                </c:pt>
                <c:pt idx="183">
                  <c:v>0.00655353421773195</c:v>
                </c:pt>
                <c:pt idx="184">
                  <c:v>0.0065515783501993</c:v>
                </c:pt>
                <c:pt idx="185">
                  <c:v>0.00655116525401944</c:v>
                </c:pt>
                <c:pt idx="186">
                  <c:v>0.00655099081708291</c:v>
                </c:pt>
                <c:pt idx="187">
                  <c:v>0.00655024091741636</c:v>
                </c:pt>
                <c:pt idx="188">
                  <c:v>0.00655024023410881</c:v>
                </c:pt>
                <c:pt idx="189">
                  <c:v>0.00655023919046254</c:v>
                </c:pt>
                <c:pt idx="190">
                  <c:v>0.00638260100078812</c:v>
                </c:pt>
                <c:pt idx="191">
                  <c:v>0.00542134157996736</c:v>
                </c:pt>
                <c:pt idx="192">
                  <c:v>0.00541991786913564</c:v>
                </c:pt>
                <c:pt idx="193">
                  <c:v>0.00541977663352127</c:v>
                </c:pt>
                <c:pt idx="194">
                  <c:v>0.00541975531384163</c:v>
                </c:pt>
                <c:pt idx="195">
                  <c:v>0.0054197539623741</c:v>
                </c:pt>
                <c:pt idx="196">
                  <c:v>0.00541975393599734</c:v>
                </c:pt>
                <c:pt idx="197">
                  <c:v>0.00541975390294674</c:v>
                </c:pt>
                <c:pt idx="198">
                  <c:v>0.00541975282422828</c:v>
                </c:pt>
                <c:pt idx="199">
                  <c:v>0.00541975278140671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819479"/>
        <c:axId val="418742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gri!$E$2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53.0633480458751</c:v>
                      </c:pt>
                      <c:pt idx="1">
                        <c:v>9.06214840102085</c:v>
                      </c:pt>
                      <c:pt idx="2">
                        <c:v>0.602965196432451</c:v>
                      </c:pt>
                      <c:pt idx="3">
                        <c:v>0.231145434629807</c:v>
                      </c:pt>
                      <c:pt idx="4">
                        <c:v>0.0933652323606786</c:v>
                      </c:pt>
                      <c:pt idx="5">
                        <c:v>0.0462383842322579</c:v>
                      </c:pt>
                      <c:pt idx="6">
                        <c:v>0.0138443833249594</c:v>
                      </c:pt>
                      <c:pt idx="7">
                        <c:v>0.00737362950721008</c:v>
                      </c:pt>
                      <c:pt idx="8">
                        <c:v>0.00140825431914464</c:v>
                      </c:pt>
                      <c:pt idx="9">
                        <c:v>0.000289899810328844</c:v>
                      </c:pt>
                      <c:pt idx="10" c:formatCode="0.00E+00">
                        <c:v>1.14940852369294e-8</c:v>
                      </c:pt>
                      <c:pt idx="11" c:formatCode="0.00E+00">
                        <c:v>4.3498004531628e-10</c:v>
                      </c:pt>
                      <c:pt idx="12" c:formatCode="0.00E+00">
                        <c:v>2.58113530549053e-13</c:v>
                      </c:pt>
                      <c:pt idx="13" c:formatCode="0.00E+00">
                        <c:v>2.35389485681026e-14</c:v>
                      </c:pt>
                      <c:pt idx="14" c:formatCode="0.00E+00">
                        <c:v>2.66453525910038e-17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gri!$F$2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0.872474093480082</c:v>
                      </c:pt>
                      <c:pt idx="1">
                        <c:v>0.0992293136328101</c:v>
                      </c:pt>
                      <c:pt idx="2">
                        <c:v>0.0401531658390438</c:v>
                      </c:pt>
                      <c:pt idx="3">
                        <c:v>0.0258700812000163</c:v>
                      </c:pt>
                      <c:pt idx="4">
                        <c:v>0.013310668401585</c:v>
                      </c:pt>
                      <c:pt idx="5">
                        <c:v>0.0074457543003572</c:v>
                      </c:pt>
                      <c:pt idx="6">
                        <c:v>0.00591369041789578</c:v>
                      </c:pt>
                      <c:pt idx="7">
                        <c:v>0.00485474335346088</c:v>
                      </c:pt>
                      <c:pt idx="8">
                        <c:v>0.00285661744060378</c:v>
                      </c:pt>
                      <c:pt idx="9">
                        <c:v>0.00263619388976036</c:v>
                      </c:pt>
                      <c:pt idx="10">
                        <c:v>0.000949598770354245</c:v>
                      </c:pt>
                      <c:pt idx="11" c:formatCode="0.00E+00">
                        <c:v>5.8853797391123e-11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gri!$G$2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209.997518528</c:v>
                      </c:pt>
                      <c:pt idx="1">
                        <c:v>188.515790199633</c:v>
                      </c:pt>
                      <c:pt idx="2">
                        <c:v>181.110294482441</c:v>
                      </c:pt>
                      <c:pt idx="3">
                        <c:v>177.411848802257</c:v>
                      </c:pt>
                      <c:pt idx="4">
                        <c:v>176.683425452686</c:v>
                      </c:pt>
                      <c:pt idx="5">
                        <c:v>176.258306617244</c:v>
                      </c:pt>
                      <c:pt idx="6">
                        <c:v>176.258306617244</c:v>
                      </c:pt>
                      <c:pt idx="7">
                        <c:v>173.058057009273</c:v>
                      </c:pt>
                      <c:pt idx="8">
                        <c:v>171.534302387973</c:v>
                      </c:pt>
                      <c:pt idx="9">
                        <c:v>169.373863605778</c:v>
                      </c:pt>
                      <c:pt idx="10">
                        <c:v>164.142708579505</c:v>
                      </c:pt>
                      <c:pt idx="11">
                        <c:v>164.142708579505</c:v>
                      </c:pt>
                      <c:pt idx="12">
                        <c:v>164.142708579505</c:v>
                      </c:pt>
                      <c:pt idx="13">
                        <c:v>164.142708579505</c:v>
                      </c:pt>
                      <c:pt idx="14">
                        <c:v>164.031900706165</c:v>
                      </c:pt>
                      <c:pt idx="15">
                        <c:v>163.990525582989</c:v>
                      </c:pt>
                      <c:pt idx="16">
                        <c:v>162.6853452633</c:v>
                      </c:pt>
                      <c:pt idx="17">
                        <c:v>162.6853452633</c:v>
                      </c:pt>
                      <c:pt idx="18">
                        <c:v>162.529725975195</c:v>
                      </c:pt>
                      <c:pt idx="19">
                        <c:v>161.829260772133</c:v>
                      </c:pt>
                      <c:pt idx="20">
                        <c:v>159.076297913606</c:v>
                      </c:pt>
                      <c:pt idx="21">
                        <c:v>158.032068677892</c:v>
                      </c:pt>
                      <c:pt idx="22">
                        <c:v>158.032068677892</c:v>
                      </c:pt>
                      <c:pt idx="23">
                        <c:v>158.032068677892</c:v>
                      </c:pt>
                      <c:pt idx="24">
                        <c:v>158.032068677892</c:v>
                      </c:pt>
                      <c:pt idx="25">
                        <c:v>158.032068677892</c:v>
                      </c:pt>
                      <c:pt idx="26">
                        <c:v>154.607665631087</c:v>
                      </c:pt>
                      <c:pt idx="27">
                        <c:v>153.788065423111</c:v>
                      </c:pt>
                      <c:pt idx="28">
                        <c:v>153.734250794726</c:v>
                      </c:pt>
                      <c:pt idx="29">
                        <c:v>153.734250794726</c:v>
                      </c:pt>
                      <c:pt idx="30">
                        <c:v>153.734250794726</c:v>
                      </c:pt>
                      <c:pt idx="31">
                        <c:v>153.734250794726</c:v>
                      </c:pt>
                      <c:pt idx="32">
                        <c:v>153.194546525504</c:v>
                      </c:pt>
                      <c:pt idx="33">
                        <c:v>152.992072663077</c:v>
                      </c:pt>
                      <c:pt idx="34">
                        <c:v>152.878175215974</c:v>
                      </c:pt>
                      <c:pt idx="35">
                        <c:v>152.878175215974</c:v>
                      </c:pt>
                      <c:pt idx="36">
                        <c:v>152.878175215974</c:v>
                      </c:pt>
                      <c:pt idx="37">
                        <c:v>152.748993307029</c:v>
                      </c:pt>
                      <c:pt idx="38">
                        <c:v>152.748993307029</c:v>
                      </c:pt>
                      <c:pt idx="39">
                        <c:v>152.694100316329</c:v>
                      </c:pt>
                      <c:pt idx="40">
                        <c:v>152.251761778407</c:v>
                      </c:pt>
                      <c:pt idx="41">
                        <c:v>147.521266144809</c:v>
                      </c:pt>
                      <c:pt idx="42">
                        <c:v>147.456812469829</c:v>
                      </c:pt>
                      <c:pt idx="43">
                        <c:v>147.133629510711</c:v>
                      </c:pt>
                      <c:pt idx="44">
                        <c:v>146.950625408739</c:v>
                      </c:pt>
                      <c:pt idx="45">
                        <c:v>146.950625408739</c:v>
                      </c:pt>
                      <c:pt idx="46">
                        <c:v>146.911500490523</c:v>
                      </c:pt>
                      <c:pt idx="47">
                        <c:v>146.911500490523</c:v>
                      </c:pt>
                      <c:pt idx="48">
                        <c:v>146.911500490523</c:v>
                      </c:pt>
                      <c:pt idx="49">
                        <c:v>146.911500490523</c:v>
                      </c:pt>
                      <c:pt idx="50">
                        <c:v>146.855817472019</c:v>
                      </c:pt>
                      <c:pt idx="51">
                        <c:v>146.852306509369</c:v>
                      </c:pt>
                      <c:pt idx="52">
                        <c:v>146.839584336923</c:v>
                      </c:pt>
                      <c:pt idx="53">
                        <c:v>146.839584336923</c:v>
                      </c:pt>
                      <c:pt idx="54">
                        <c:v>146.839584336923</c:v>
                      </c:pt>
                      <c:pt idx="55">
                        <c:v>144.396203213349</c:v>
                      </c:pt>
                      <c:pt idx="56">
                        <c:v>143.583064565663</c:v>
                      </c:pt>
                      <c:pt idx="57">
                        <c:v>143.583064565663</c:v>
                      </c:pt>
                      <c:pt idx="58">
                        <c:v>143.583064565663</c:v>
                      </c:pt>
                      <c:pt idx="59">
                        <c:v>143.583064565663</c:v>
                      </c:pt>
                      <c:pt idx="60">
                        <c:v>138.813356067569</c:v>
                      </c:pt>
                      <c:pt idx="61">
                        <c:v>138.813356067569</c:v>
                      </c:pt>
                      <c:pt idx="62">
                        <c:v>138.813356067569</c:v>
                      </c:pt>
                      <c:pt idx="63">
                        <c:v>138.813356067569</c:v>
                      </c:pt>
                      <c:pt idx="64">
                        <c:v>138.813356067569</c:v>
                      </c:pt>
                      <c:pt idx="65">
                        <c:v>138.813356067569</c:v>
                      </c:pt>
                      <c:pt idx="66">
                        <c:v>138.813356067569</c:v>
                      </c:pt>
                      <c:pt idx="67">
                        <c:v>138.813356067569</c:v>
                      </c:pt>
                      <c:pt idx="68">
                        <c:v>138.813356067569</c:v>
                      </c:pt>
                      <c:pt idx="69">
                        <c:v>138.813356067569</c:v>
                      </c:pt>
                      <c:pt idx="70">
                        <c:v>138.813356067569</c:v>
                      </c:pt>
                      <c:pt idx="71">
                        <c:v>138.813356067569</c:v>
                      </c:pt>
                      <c:pt idx="72">
                        <c:v>138.813356067569</c:v>
                      </c:pt>
                      <c:pt idx="73">
                        <c:v>138.813356067569</c:v>
                      </c:pt>
                      <c:pt idx="74">
                        <c:v>138.813356067569</c:v>
                      </c:pt>
                      <c:pt idx="75">
                        <c:v>138.813356067569</c:v>
                      </c:pt>
                      <c:pt idx="76">
                        <c:v>138.813356067569</c:v>
                      </c:pt>
                      <c:pt idx="77">
                        <c:v>138.582539034081</c:v>
                      </c:pt>
                      <c:pt idx="78">
                        <c:v>138.582539034081</c:v>
                      </c:pt>
                      <c:pt idx="79">
                        <c:v>138.582539034081</c:v>
                      </c:pt>
                      <c:pt idx="80">
                        <c:v>138.582539034081</c:v>
                      </c:pt>
                      <c:pt idx="81">
                        <c:v>138.582539034081</c:v>
                      </c:pt>
                      <c:pt idx="82">
                        <c:v>138.582539034081</c:v>
                      </c:pt>
                      <c:pt idx="83">
                        <c:v>138.582539034081</c:v>
                      </c:pt>
                      <c:pt idx="84">
                        <c:v>138.582539034081</c:v>
                      </c:pt>
                      <c:pt idx="85">
                        <c:v>138.582539034081</c:v>
                      </c:pt>
                      <c:pt idx="86">
                        <c:v>138.582539034081</c:v>
                      </c:pt>
                      <c:pt idx="87">
                        <c:v>138.582539034081</c:v>
                      </c:pt>
                      <c:pt idx="88">
                        <c:v>138.582539034081</c:v>
                      </c:pt>
                      <c:pt idx="89">
                        <c:v>138.582539034081</c:v>
                      </c:pt>
                      <c:pt idx="90">
                        <c:v>138.582539034081</c:v>
                      </c:pt>
                      <c:pt idx="91">
                        <c:v>138.582539034081</c:v>
                      </c:pt>
                      <c:pt idx="92">
                        <c:v>138.582539034081</c:v>
                      </c:pt>
                      <c:pt idx="93">
                        <c:v>138.582539034081</c:v>
                      </c:pt>
                      <c:pt idx="94">
                        <c:v>138.491849882094</c:v>
                      </c:pt>
                      <c:pt idx="95">
                        <c:v>138.149057547618</c:v>
                      </c:pt>
                      <c:pt idx="96">
                        <c:v>138.147804010473</c:v>
                      </c:pt>
                      <c:pt idx="97">
                        <c:v>137.951771812398</c:v>
                      </c:pt>
                      <c:pt idx="98">
                        <c:v>137.951771812398</c:v>
                      </c:pt>
                      <c:pt idx="99">
                        <c:v>137.645588350664</c:v>
                      </c:pt>
                      <c:pt idx="100">
                        <c:v>137.539749165893</c:v>
                      </c:pt>
                      <c:pt idx="101">
                        <c:v>137.539749165893</c:v>
                      </c:pt>
                      <c:pt idx="102">
                        <c:v>137.50497461455</c:v>
                      </c:pt>
                      <c:pt idx="103">
                        <c:v>137.50497461455</c:v>
                      </c:pt>
                      <c:pt idx="104">
                        <c:v>137.430058336504</c:v>
                      </c:pt>
                      <c:pt idx="105">
                        <c:v>137.430058336504</c:v>
                      </c:pt>
                      <c:pt idx="106">
                        <c:v>137.430058336504</c:v>
                      </c:pt>
                      <c:pt idx="107">
                        <c:v>137.430058336504</c:v>
                      </c:pt>
                      <c:pt idx="108">
                        <c:v>137.430058336504</c:v>
                      </c:pt>
                      <c:pt idx="109">
                        <c:v>137.430058336504</c:v>
                      </c:pt>
                      <c:pt idx="110">
                        <c:v>137.430058336504</c:v>
                      </c:pt>
                      <c:pt idx="111">
                        <c:v>137.430058336504</c:v>
                      </c:pt>
                      <c:pt idx="112">
                        <c:v>137.430058336504</c:v>
                      </c:pt>
                      <c:pt idx="113">
                        <c:v>137.430058336504</c:v>
                      </c:pt>
                      <c:pt idx="114">
                        <c:v>137.430058336504</c:v>
                      </c:pt>
                      <c:pt idx="115">
                        <c:v>137.430058336504</c:v>
                      </c:pt>
                      <c:pt idx="116">
                        <c:v>134.32663149284</c:v>
                      </c:pt>
                      <c:pt idx="117">
                        <c:v>133.413360362659</c:v>
                      </c:pt>
                      <c:pt idx="118">
                        <c:v>133.413360362659</c:v>
                      </c:pt>
                      <c:pt idx="119">
                        <c:v>133.211458026105</c:v>
                      </c:pt>
                      <c:pt idx="120">
                        <c:v>132.494923901626</c:v>
                      </c:pt>
                      <c:pt idx="121">
                        <c:v>132.029906799765</c:v>
                      </c:pt>
                      <c:pt idx="122">
                        <c:v>131.811701088058</c:v>
                      </c:pt>
                      <c:pt idx="123">
                        <c:v>131.793447755297</c:v>
                      </c:pt>
                      <c:pt idx="124">
                        <c:v>131.480562352159</c:v>
                      </c:pt>
                      <c:pt idx="125">
                        <c:v>131.45026832259</c:v>
                      </c:pt>
                      <c:pt idx="126">
                        <c:v>129.721033126181</c:v>
                      </c:pt>
                      <c:pt idx="127">
                        <c:v>129.164538443644</c:v>
                      </c:pt>
                      <c:pt idx="128">
                        <c:v>129.148700931019</c:v>
                      </c:pt>
                      <c:pt idx="129">
                        <c:v>129.109408474043</c:v>
                      </c:pt>
                      <c:pt idx="130">
                        <c:v>129.109408474043</c:v>
                      </c:pt>
                      <c:pt idx="131">
                        <c:v>129.109408474043</c:v>
                      </c:pt>
                      <c:pt idx="132">
                        <c:v>128.805113600662</c:v>
                      </c:pt>
                      <c:pt idx="133">
                        <c:v>128.187979475422</c:v>
                      </c:pt>
                      <c:pt idx="134">
                        <c:v>128.185366747361</c:v>
                      </c:pt>
                      <c:pt idx="135">
                        <c:v>128.185366747361</c:v>
                      </c:pt>
                      <c:pt idx="136">
                        <c:v>128.18419377552</c:v>
                      </c:pt>
                      <c:pt idx="137">
                        <c:v>128.18419377552</c:v>
                      </c:pt>
                      <c:pt idx="138">
                        <c:v>128.18419377552</c:v>
                      </c:pt>
                      <c:pt idx="139">
                        <c:v>123.174096732564</c:v>
                      </c:pt>
                      <c:pt idx="140">
                        <c:v>122.344459676373</c:v>
                      </c:pt>
                      <c:pt idx="141">
                        <c:v>122.344459676373</c:v>
                      </c:pt>
                      <c:pt idx="142">
                        <c:v>122.344459676373</c:v>
                      </c:pt>
                      <c:pt idx="143">
                        <c:v>122.344459676373</c:v>
                      </c:pt>
                      <c:pt idx="144">
                        <c:v>121.754060672366</c:v>
                      </c:pt>
                      <c:pt idx="145">
                        <c:v>121.754060672366</c:v>
                      </c:pt>
                      <c:pt idx="146">
                        <c:v>121.754060672366</c:v>
                      </c:pt>
                      <c:pt idx="147">
                        <c:v>121.754060672366</c:v>
                      </c:pt>
                      <c:pt idx="148">
                        <c:v>121.754060672366</c:v>
                      </c:pt>
                      <c:pt idx="149">
                        <c:v>121.649053130613</c:v>
                      </c:pt>
                      <c:pt idx="150">
                        <c:v>120.788031669234</c:v>
                      </c:pt>
                      <c:pt idx="151">
                        <c:v>120.513605719735</c:v>
                      </c:pt>
                      <c:pt idx="152">
                        <c:v>120.400477255968</c:v>
                      </c:pt>
                      <c:pt idx="153">
                        <c:v>120.400477255968</c:v>
                      </c:pt>
                      <c:pt idx="154">
                        <c:v>120.400477255968</c:v>
                      </c:pt>
                      <c:pt idx="155">
                        <c:v>120.400477255968</c:v>
                      </c:pt>
                      <c:pt idx="156">
                        <c:v>120.400477255968</c:v>
                      </c:pt>
                      <c:pt idx="157">
                        <c:v>120.400477255968</c:v>
                      </c:pt>
                      <c:pt idx="158">
                        <c:v>120.400477255968</c:v>
                      </c:pt>
                      <c:pt idx="159">
                        <c:v>120.400477255968</c:v>
                      </c:pt>
                      <c:pt idx="160">
                        <c:v>120.368112564399</c:v>
                      </c:pt>
                      <c:pt idx="161">
                        <c:v>120.368112564399</c:v>
                      </c:pt>
                      <c:pt idx="162">
                        <c:v>120.368112564399</c:v>
                      </c:pt>
                      <c:pt idx="163">
                        <c:v>120.179692250592</c:v>
                      </c:pt>
                      <c:pt idx="164">
                        <c:v>120.179692250592</c:v>
                      </c:pt>
                      <c:pt idx="165">
                        <c:v>120.179692250592</c:v>
                      </c:pt>
                      <c:pt idx="166">
                        <c:v>120.0891466814</c:v>
                      </c:pt>
                      <c:pt idx="167">
                        <c:v>120.0891466814</c:v>
                      </c:pt>
                      <c:pt idx="168">
                        <c:v>120.0891466814</c:v>
                      </c:pt>
                      <c:pt idx="169">
                        <c:v>120.0891466814</c:v>
                      </c:pt>
                      <c:pt idx="170">
                        <c:v>120.0891466814</c:v>
                      </c:pt>
                      <c:pt idx="171">
                        <c:v>120.0891466814</c:v>
                      </c:pt>
                      <c:pt idx="172">
                        <c:v>120.0891466814</c:v>
                      </c:pt>
                      <c:pt idx="173">
                        <c:v>120.0891466814</c:v>
                      </c:pt>
                      <c:pt idx="174">
                        <c:v>120.0891466814</c:v>
                      </c:pt>
                      <c:pt idx="175">
                        <c:v>120.0891466814</c:v>
                      </c:pt>
                      <c:pt idx="176">
                        <c:v>120.0891466814</c:v>
                      </c:pt>
                      <c:pt idx="177">
                        <c:v>120.0891466814</c:v>
                      </c:pt>
                      <c:pt idx="178">
                        <c:v>120.0891466814</c:v>
                      </c:pt>
                      <c:pt idx="179">
                        <c:v>120.0891466814</c:v>
                      </c:pt>
                      <c:pt idx="180">
                        <c:v>120.0891466814</c:v>
                      </c:pt>
                      <c:pt idx="181">
                        <c:v>120.0891466814</c:v>
                      </c:pt>
                      <c:pt idx="182">
                        <c:v>120.0891466814</c:v>
                      </c:pt>
                      <c:pt idx="183">
                        <c:v>120.0891466814</c:v>
                      </c:pt>
                      <c:pt idx="184">
                        <c:v>120.0891466814</c:v>
                      </c:pt>
                      <c:pt idx="185">
                        <c:v>120.0891466814</c:v>
                      </c:pt>
                      <c:pt idx="186">
                        <c:v>120.0891466814</c:v>
                      </c:pt>
                      <c:pt idx="187">
                        <c:v>120.0891466814</c:v>
                      </c:pt>
                      <c:pt idx="188">
                        <c:v>120.0891466814</c:v>
                      </c:pt>
                      <c:pt idx="189">
                        <c:v>120.0891466814</c:v>
                      </c:pt>
                      <c:pt idx="190">
                        <c:v>120.0891466814</c:v>
                      </c:pt>
                      <c:pt idx="191">
                        <c:v>120.0891466814</c:v>
                      </c:pt>
                      <c:pt idx="192">
                        <c:v>118.035065147432</c:v>
                      </c:pt>
                      <c:pt idx="193">
                        <c:v>118.012158326354</c:v>
                      </c:pt>
                      <c:pt idx="194">
                        <c:v>118.012158326354</c:v>
                      </c:pt>
                      <c:pt idx="195">
                        <c:v>118.012158326354</c:v>
                      </c:pt>
                      <c:pt idx="196">
                        <c:v>118.012158326354</c:v>
                      </c:pt>
                      <c:pt idx="197">
                        <c:v>118.012158326354</c:v>
                      </c:pt>
                      <c:pt idx="198">
                        <c:v>118.012158326354</c:v>
                      </c:pt>
                      <c:pt idx="199">
                        <c:v>118.012158326354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gri!$H$2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165.264602324535</c:v>
                      </c:pt>
                      <c:pt idx="1">
                        <c:v>105.052368062021</c:v>
                      </c:pt>
                      <c:pt idx="2">
                        <c:v>67.5292741335789</c:v>
                      </c:pt>
                      <c:pt idx="3">
                        <c:v>27.3074840971469</c:v>
                      </c:pt>
                      <c:pt idx="4">
                        <c:v>14.4165668064187</c:v>
                      </c:pt>
                      <c:pt idx="5">
                        <c:v>8.58135818360151</c:v>
                      </c:pt>
                      <c:pt idx="6">
                        <c:v>4.76577367440884</c:v>
                      </c:pt>
                      <c:pt idx="7">
                        <c:v>2.55191042784979</c:v>
                      </c:pt>
                      <c:pt idx="8">
                        <c:v>2.08065189316515</c:v>
                      </c:pt>
                      <c:pt idx="9">
                        <c:v>1.55210240934383</c:v>
                      </c:pt>
                      <c:pt idx="10">
                        <c:v>1.3319309799012</c:v>
                      </c:pt>
                      <c:pt idx="11">
                        <c:v>1.12381988832997</c:v>
                      </c:pt>
                      <c:pt idx="12">
                        <c:v>1.01613391204153</c:v>
                      </c:pt>
                      <c:pt idx="13">
                        <c:v>0.964392520118934</c:v>
                      </c:pt>
                      <c:pt idx="14">
                        <c:v>0.378267812719398</c:v>
                      </c:pt>
                      <c:pt idx="15">
                        <c:v>0.311673567291741</c:v>
                      </c:pt>
                      <c:pt idx="16">
                        <c:v>0.271016561212909</c:v>
                      </c:pt>
                      <c:pt idx="17">
                        <c:v>0.245561694081629</c:v>
                      </c:pt>
                      <c:pt idx="18">
                        <c:v>0.215942550616205</c:v>
                      </c:pt>
                      <c:pt idx="19">
                        <c:v>0.19460816970957</c:v>
                      </c:pt>
                      <c:pt idx="20">
                        <c:v>0.180613076292264</c:v>
                      </c:pt>
                      <c:pt idx="21">
                        <c:v>0.163725176175355</c:v>
                      </c:pt>
                      <c:pt idx="22">
                        <c:v>0.155003786293016</c:v>
                      </c:pt>
                      <c:pt idx="23">
                        <c:v>0.14996992147528</c:v>
                      </c:pt>
                      <c:pt idx="24">
                        <c:v>0.134512995901137</c:v>
                      </c:pt>
                      <c:pt idx="25">
                        <c:v>0.128603884987554</c:v>
                      </c:pt>
                      <c:pt idx="26">
                        <c:v>0.125211943940545</c:v>
                      </c:pt>
                      <c:pt idx="27">
                        <c:v>0.111554582417311</c:v>
                      </c:pt>
                      <c:pt idx="28">
                        <c:v>0.107929813784904</c:v>
                      </c:pt>
                      <c:pt idx="29">
                        <c:v>0.100533922136519</c:v>
                      </c:pt>
                      <c:pt idx="30">
                        <c:v>0.091242747191191</c:v>
                      </c:pt>
                      <c:pt idx="31">
                        <c:v>0.0868120132526714</c:v>
                      </c:pt>
                      <c:pt idx="32">
                        <c:v>0.0828842602237303</c:v>
                      </c:pt>
                      <c:pt idx="33">
                        <c:v>0.0768937807217251</c:v>
                      </c:pt>
                      <c:pt idx="34">
                        <c:v>0.0729474924812145</c:v>
                      </c:pt>
                      <c:pt idx="35">
                        <c:v>0.0706144141547542</c:v>
                      </c:pt>
                      <c:pt idx="36">
                        <c:v>0.0688522387275039</c:v>
                      </c:pt>
                      <c:pt idx="37">
                        <c:v>0.0660395656842622</c:v>
                      </c:pt>
                      <c:pt idx="38">
                        <c:v>0.0634757006164057</c:v>
                      </c:pt>
                      <c:pt idx="39">
                        <c:v>0.0607744635865489</c:v>
                      </c:pt>
                      <c:pt idx="40">
                        <c:v>0.0600750107037644</c:v>
                      </c:pt>
                      <c:pt idx="41">
                        <c:v>0.0572528604582275</c:v>
                      </c:pt>
                      <c:pt idx="42">
                        <c:v>0.05510739141228</c:v>
                      </c:pt>
                      <c:pt idx="43">
                        <c:v>0.0542356467999115</c:v>
                      </c:pt>
                      <c:pt idx="44">
                        <c:v>0.053990200897581</c:v>
                      </c:pt>
                      <c:pt idx="45">
                        <c:v>0.0529575367541471</c:v>
                      </c:pt>
                      <c:pt idx="46">
                        <c:v>0.0510020252509341</c:v>
                      </c:pt>
                      <c:pt idx="47">
                        <c:v>0.0498289882161088</c:v>
                      </c:pt>
                      <c:pt idx="48">
                        <c:v>0.0493412715609104</c:v>
                      </c:pt>
                      <c:pt idx="49">
                        <c:v>0.0470810770949278</c:v>
                      </c:pt>
                      <c:pt idx="50">
                        <c:v>0.0469515606843796</c:v>
                      </c:pt>
                      <c:pt idx="51">
                        <c:v>0.0461083913218499</c:v>
                      </c:pt>
                      <c:pt idx="52">
                        <c:v>0.0445843414961426</c:v>
                      </c:pt>
                      <c:pt idx="53">
                        <c:v>0.0439405210505765</c:v>
                      </c:pt>
                      <c:pt idx="54">
                        <c:v>0.043849305018953</c:v>
                      </c:pt>
                      <c:pt idx="55">
                        <c:v>0.0437585254163197</c:v>
                      </c:pt>
                      <c:pt idx="56">
                        <c:v>0.0430459405182951</c:v>
                      </c:pt>
                      <c:pt idx="57">
                        <c:v>0.0426307845863056</c:v>
                      </c:pt>
                      <c:pt idx="58">
                        <c:v>0.0417727782702388</c:v>
                      </c:pt>
                      <c:pt idx="59">
                        <c:v>0.0414367177450336</c:v>
                      </c:pt>
                      <c:pt idx="60">
                        <c:v>0.0401208435992994</c:v>
                      </c:pt>
                      <c:pt idx="61">
                        <c:v>0.0394046533466059</c:v>
                      </c:pt>
                      <c:pt idx="62">
                        <c:v>0.0389471239668767</c:v>
                      </c:pt>
                      <c:pt idx="63">
                        <c:v>0.0385286827320049</c:v>
                      </c:pt>
                      <c:pt idx="64">
                        <c:v>0.0381238180726533</c:v>
                      </c:pt>
                      <c:pt idx="65">
                        <c:v>0.036751864596176</c:v>
                      </c:pt>
                      <c:pt idx="66">
                        <c:v>0.03568758906366</c:v>
                      </c:pt>
                      <c:pt idx="67">
                        <c:v>0.0352505255272835</c:v>
                      </c:pt>
                      <c:pt idx="68">
                        <c:v>0.0339627623217264</c:v>
                      </c:pt>
                      <c:pt idx="69">
                        <c:v>0.0328718389599976</c:v>
                      </c:pt>
                      <c:pt idx="70">
                        <c:v>0.0307576202360512</c:v>
                      </c:pt>
                      <c:pt idx="71">
                        <c:v>0.0305535603699356</c:v>
                      </c:pt>
                      <c:pt idx="72">
                        <c:v>0.0303641901404266</c:v>
                      </c:pt>
                      <c:pt idx="73">
                        <c:v>0.0290672142996092</c:v>
                      </c:pt>
                      <c:pt idx="74">
                        <c:v>0.0285831427182154</c:v>
                      </c:pt>
                      <c:pt idx="75">
                        <c:v>0.0266957856700155</c:v>
                      </c:pt>
                      <c:pt idx="76">
                        <c:v>0.0264611019348493</c:v>
                      </c:pt>
                      <c:pt idx="77">
                        <c:v>0.0262675800733537</c:v>
                      </c:pt>
                      <c:pt idx="78">
                        <c:v>0.0257585280939858</c:v>
                      </c:pt>
                      <c:pt idx="79">
                        <c:v>0.0248805706650523</c:v>
                      </c:pt>
                      <c:pt idx="80">
                        <c:v>0.0228766654997151</c:v>
                      </c:pt>
                      <c:pt idx="81">
                        <c:v>0.0225743251097351</c:v>
                      </c:pt>
                      <c:pt idx="82">
                        <c:v>0.022367387175404</c:v>
                      </c:pt>
                      <c:pt idx="83">
                        <c:v>0.0212866471174934</c:v>
                      </c:pt>
                      <c:pt idx="84">
                        <c:v>0.0212027670266033</c:v>
                      </c:pt>
                      <c:pt idx="85">
                        <c:v>0.0210804230935703</c:v>
                      </c:pt>
                      <c:pt idx="86">
                        <c:v>0.0207383100573921</c:v>
                      </c:pt>
                      <c:pt idx="87">
                        <c:v>0.0196319000266024</c:v>
                      </c:pt>
                      <c:pt idx="88">
                        <c:v>0.0195200172886239</c:v>
                      </c:pt>
                      <c:pt idx="89">
                        <c:v>0.0189086425376357</c:v>
                      </c:pt>
                      <c:pt idx="90">
                        <c:v>0.0189064140303244</c:v>
                      </c:pt>
                      <c:pt idx="91">
                        <c:v>0.018437393702935</c:v>
                      </c:pt>
                      <c:pt idx="92">
                        <c:v>0.0180655298619265</c:v>
                      </c:pt>
                      <c:pt idx="93">
                        <c:v>0.017660926323829</c:v>
                      </c:pt>
                      <c:pt idx="94">
                        <c:v>0.0172828300048447</c:v>
                      </c:pt>
                      <c:pt idx="95">
                        <c:v>0.0172495024175364</c:v>
                      </c:pt>
                      <c:pt idx="96">
                        <c:v>0.0168607628315978</c:v>
                      </c:pt>
                      <c:pt idx="97">
                        <c:v>0.0168414876891924</c:v>
                      </c:pt>
                      <c:pt idx="98">
                        <c:v>0.0157175691671757</c:v>
                      </c:pt>
                      <c:pt idx="99">
                        <c:v>0.0157037470882428</c:v>
                      </c:pt>
                      <c:pt idx="100">
                        <c:v>0.0156666634123157</c:v>
                      </c:pt>
                      <c:pt idx="101">
                        <c:v>0.0155923208336543</c:v>
                      </c:pt>
                      <c:pt idx="102">
                        <c:v>0.0149083322660521</c:v>
                      </c:pt>
                      <c:pt idx="103">
                        <c:v>0.01430596537117</c:v>
                      </c:pt>
                      <c:pt idx="104">
                        <c:v>0.013765862222114</c:v>
                      </c:pt>
                      <c:pt idx="105">
                        <c:v>0.013530981841047</c:v>
                      </c:pt>
                      <c:pt idx="106">
                        <c:v>0.0135217022828952</c:v>
                      </c:pt>
                      <c:pt idx="107">
                        <c:v>0.013521654389635</c:v>
                      </c:pt>
                      <c:pt idx="108">
                        <c:v>0.0135213116387084</c:v>
                      </c:pt>
                      <c:pt idx="109">
                        <c:v>0.0134656941716791</c:v>
                      </c:pt>
                      <c:pt idx="110">
                        <c:v>0.0134656941354029</c:v>
                      </c:pt>
                      <c:pt idx="111">
                        <c:v>0.0133142458146337</c:v>
                      </c:pt>
                      <c:pt idx="112">
                        <c:v>0.0130999513086131</c:v>
                      </c:pt>
                      <c:pt idx="113">
                        <c:v>0.0127203094226547</c:v>
                      </c:pt>
                      <c:pt idx="114">
                        <c:v>0.012348935657455</c:v>
                      </c:pt>
                      <c:pt idx="115">
                        <c:v>0.0122444206464727</c:v>
                      </c:pt>
                      <c:pt idx="116">
                        <c:v>0.0119438462677081</c:v>
                      </c:pt>
                      <c:pt idx="117">
                        <c:v>0.0117015587700464</c:v>
                      </c:pt>
                      <c:pt idx="118">
                        <c:v>0.0112680150329179</c:v>
                      </c:pt>
                      <c:pt idx="119">
                        <c:v>0.0109349257263803</c:v>
                      </c:pt>
                      <c:pt idx="120">
                        <c:v>0.0109336211922817</c:v>
                      </c:pt>
                      <c:pt idx="121">
                        <c:v>0.0109243553055604</c:v>
                      </c:pt>
                      <c:pt idx="122">
                        <c:v>0.0109169562146701</c:v>
                      </c:pt>
                      <c:pt idx="123">
                        <c:v>0.0105981416978771</c:v>
                      </c:pt>
                      <c:pt idx="124">
                        <c:v>0.0104192831110623</c:v>
                      </c:pt>
                      <c:pt idx="125">
                        <c:v>0.00977572100698975</c:v>
                      </c:pt>
                      <c:pt idx="126">
                        <c:v>0.00971895507504846</c:v>
                      </c:pt>
                      <c:pt idx="127">
                        <c:v>0.00887436271823619</c:v>
                      </c:pt>
                      <c:pt idx="128">
                        <c:v>0.00877026351124398</c:v>
                      </c:pt>
                      <c:pt idx="129">
                        <c:v>0.00841986875294085</c:v>
                      </c:pt>
                      <c:pt idx="130">
                        <c:v>0.00812650608701823</c:v>
                      </c:pt>
                      <c:pt idx="131">
                        <c:v>0.00803439318748975</c:v>
                      </c:pt>
                      <c:pt idx="132">
                        <c:v>0.00793558610731113</c:v>
                      </c:pt>
                      <c:pt idx="133">
                        <c:v>0.00743984214575715</c:v>
                      </c:pt>
                      <c:pt idx="134">
                        <c:v>0.00743546532970165</c:v>
                      </c:pt>
                      <c:pt idx="135">
                        <c:v>0.00743442000212817</c:v>
                      </c:pt>
                      <c:pt idx="136">
                        <c:v>0.00743441992526801</c:v>
                      </c:pt>
                      <c:pt idx="137">
                        <c:v>0.00735855202878297</c:v>
                      </c:pt>
                      <c:pt idx="138">
                        <c:v>0.00734684431774502</c:v>
                      </c:pt>
                      <c:pt idx="139">
                        <c:v>0.00692608415728658</c:v>
                      </c:pt>
                      <c:pt idx="140">
                        <c:v>0.00683784832368418</c:v>
                      </c:pt>
                      <c:pt idx="141">
                        <c:v>0.00683782112716558</c:v>
                      </c:pt>
                      <c:pt idx="142">
                        <c:v>0.00683717138349139</c:v>
                      </c:pt>
                      <c:pt idx="143">
                        <c:v>0.00673222547464637</c:v>
                      </c:pt>
                      <c:pt idx="144">
                        <c:v>0.00673217936223048</c:v>
                      </c:pt>
                      <c:pt idx="145">
                        <c:v>0.00673217936223044</c:v>
                      </c:pt>
                      <c:pt idx="146">
                        <c:v>0.0063247488974376</c:v>
                      </c:pt>
                      <c:pt idx="147">
                        <c:v>0.00571036070789204</c:v>
                      </c:pt>
                      <c:pt idx="148">
                        <c:v>0.005702768129407</c:v>
                      </c:pt>
                      <c:pt idx="149">
                        <c:v>0.0056998923372852</c:v>
                      </c:pt>
                      <c:pt idx="150">
                        <c:v>0.00569930367237392</c:v>
                      </c:pt>
                      <c:pt idx="151">
                        <c:v>0.00569929769186789</c:v>
                      </c:pt>
                      <c:pt idx="152">
                        <c:v>0.00569922361716085</c:v>
                      </c:pt>
                      <c:pt idx="153">
                        <c:v>0.00569899246521904</c:v>
                      </c:pt>
                      <c:pt idx="154">
                        <c:v>0.00529004461810204</c:v>
                      </c:pt>
                      <c:pt idx="155">
                        <c:v>0.00512427572934699</c:v>
                      </c:pt>
                      <c:pt idx="156">
                        <c:v>0.00506990584946435</c:v>
                      </c:pt>
                      <c:pt idx="157">
                        <c:v>0.00506156191138919</c:v>
                      </c:pt>
                      <c:pt idx="158">
                        <c:v>0.00501915315339268</c:v>
                      </c:pt>
                      <c:pt idx="159">
                        <c:v>0.0050156270844324</c:v>
                      </c:pt>
                      <c:pt idx="160">
                        <c:v>0.0043105949076839</c:v>
                      </c:pt>
                      <c:pt idx="161">
                        <c:v>0.00356144653935699</c:v>
                      </c:pt>
                      <c:pt idx="162">
                        <c:v>0.00350839431321328</c:v>
                      </c:pt>
                      <c:pt idx="163">
                        <c:v>0.00349130863865574</c:v>
                      </c:pt>
                      <c:pt idx="164">
                        <c:v>0.00348938352368358</c:v>
                      </c:pt>
                      <c:pt idx="165">
                        <c:v>0.00348885263746449</c:v>
                      </c:pt>
                      <c:pt idx="166">
                        <c:v>0.00348885107678118</c:v>
                      </c:pt>
                      <c:pt idx="167">
                        <c:v>0.00348876190032603</c:v>
                      </c:pt>
                      <c:pt idx="168">
                        <c:v>0.00348876185692085</c:v>
                      </c:pt>
                      <c:pt idx="169">
                        <c:v>0.00348876184879581</c:v>
                      </c:pt>
                      <c:pt idx="170">
                        <c:v>0.00308400821308826</c:v>
                      </c:pt>
                      <c:pt idx="171">
                        <c:v>0.00304902541443815</c:v>
                      </c:pt>
                      <c:pt idx="172">
                        <c:v>0.00299862926412393</c:v>
                      </c:pt>
                      <c:pt idx="173">
                        <c:v>0.00299862926358468</c:v>
                      </c:pt>
                      <c:pt idx="174">
                        <c:v>0.00299862926358457</c:v>
                      </c:pt>
                      <c:pt idx="175">
                        <c:v>0.00299862176188985</c:v>
                      </c:pt>
                      <c:pt idx="176">
                        <c:v>0.00299665437898256</c:v>
                      </c:pt>
                      <c:pt idx="177">
                        <c:v>0.00299662360901834</c:v>
                      </c:pt>
                      <c:pt idx="178">
                        <c:v>0.00279364693072471</c:v>
                      </c:pt>
                      <c:pt idx="179">
                        <c:v>0.00278942309802704</c:v>
                      </c:pt>
                      <c:pt idx="180">
                        <c:v>0.00265620045275949</c:v>
                      </c:pt>
                      <c:pt idx="181">
                        <c:v>0.00260539020500819</c:v>
                      </c:pt>
                      <c:pt idx="182">
                        <c:v>0.0026033226321214</c:v>
                      </c:pt>
                      <c:pt idx="183">
                        <c:v>0.00260306975212543</c:v>
                      </c:pt>
                      <c:pt idx="184">
                        <c:v>0.00260277933879931</c:v>
                      </c:pt>
                      <c:pt idx="185">
                        <c:v>0.00234248367490398</c:v>
                      </c:pt>
                      <c:pt idx="186">
                        <c:v>0.00233481450378244</c:v>
                      </c:pt>
                      <c:pt idx="187">
                        <c:v>0.00233379126720706</c:v>
                      </c:pt>
                      <c:pt idx="188">
                        <c:v>0.00233293947794436</c:v>
                      </c:pt>
                      <c:pt idx="189">
                        <c:v>0.00232582589575861</c:v>
                      </c:pt>
                      <c:pt idx="190">
                        <c:v>0.00232580958830274</c:v>
                      </c:pt>
                      <c:pt idx="191">
                        <c:v>0.00232580516521892</c:v>
                      </c:pt>
                      <c:pt idx="192">
                        <c:v>0.00232580491918154</c:v>
                      </c:pt>
                      <c:pt idx="193">
                        <c:v>0.00232580428238263</c:v>
                      </c:pt>
                      <c:pt idx="194">
                        <c:v>0.00232580423193022</c:v>
                      </c:pt>
                      <c:pt idx="195">
                        <c:v>0.00232580419977711</c:v>
                      </c:pt>
                      <c:pt idx="196">
                        <c:v>0.00232580417757459</c:v>
                      </c:pt>
                      <c:pt idx="197">
                        <c:v>0.00232580417741068</c:v>
                      </c:pt>
                      <c:pt idx="198">
                        <c:v>0.00232580417732176</c:v>
                      </c:pt>
                      <c:pt idx="199">
                        <c:v>0.00232580417731696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89819479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742639"/>
        <c:crosses val="autoZero"/>
        <c:crossBetween val="midCat"/>
      </c:valAx>
      <c:valAx>
        <c:axId val="418742639"/>
        <c:scaling>
          <c:orientation val="minMax"/>
          <c:max val="0.4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19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sch!$C$1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sch!$B$2:$B$201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2997.24832247924</c:v>
                </c:pt>
                <c:pt idx="1">
                  <c:v>2997.24832247924</c:v>
                </c:pt>
                <c:pt idx="2">
                  <c:v>2997.24832247924</c:v>
                </c:pt>
                <c:pt idx="3">
                  <c:v>2997.24832247924</c:v>
                </c:pt>
                <c:pt idx="4">
                  <c:v>2997.24832247924</c:v>
                </c:pt>
                <c:pt idx="5">
                  <c:v>2997.24832247924</c:v>
                </c:pt>
                <c:pt idx="6">
                  <c:v>2997.24832247924</c:v>
                </c:pt>
                <c:pt idx="7">
                  <c:v>2997.24832247924</c:v>
                </c:pt>
                <c:pt idx="8">
                  <c:v>2997.24832247924</c:v>
                </c:pt>
                <c:pt idx="9">
                  <c:v>2997.24832247924</c:v>
                </c:pt>
                <c:pt idx="10">
                  <c:v>2997.24832247924</c:v>
                </c:pt>
                <c:pt idx="11">
                  <c:v>2997.24832247924</c:v>
                </c:pt>
                <c:pt idx="12">
                  <c:v>2997.24832247924</c:v>
                </c:pt>
                <c:pt idx="13">
                  <c:v>2997.24832247924</c:v>
                </c:pt>
                <c:pt idx="14">
                  <c:v>2997.24832247924</c:v>
                </c:pt>
                <c:pt idx="15">
                  <c:v>2997.24832247924</c:v>
                </c:pt>
                <c:pt idx="16">
                  <c:v>2997.24832247924</c:v>
                </c:pt>
                <c:pt idx="17">
                  <c:v>2997.24832247924</c:v>
                </c:pt>
                <c:pt idx="18">
                  <c:v>2997.24832247924</c:v>
                </c:pt>
                <c:pt idx="19">
                  <c:v>2997.24832247924</c:v>
                </c:pt>
                <c:pt idx="20">
                  <c:v>2997.24832247924</c:v>
                </c:pt>
                <c:pt idx="21">
                  <c:v>2997.24832247924</c:v>
                </c:pt>
                <c:pt idx="22">
                  <c:v>2997.24832247924</c:v>
                </c:pt>
                <c:pt idx="23">
                  <c:v>2997.24832247924</c:v>
                </c:pt>
                <c:pt idx="24">
                  <c:v>2997.24832247924</c:v>
                </c:pt>
                <c:pt idx="25">
                  <c:v>2997.24832247924</c:v>
                </c:pt>
                <c:pt idx="26">
                  <c:v>2997.24832247924</c:v>
                </c:pt>
                <c:pt idx="27">
                  <c:v>2997.24832247924</c:v>
                </c:pt>
                <c:pt idx="28">
                  <c:v>2997.24832247924</c:v>
                </c:pt>
                <c:pt idx="29">
                  <c:v>2997.24832247924</c:v>
                </c:pt>
                <c:pt idx="30">
                  <c:v>2997.24832247924</c:v>
                </c:pt>
                <c:pt idx="31">
                  <c:v>2997.24832247924</c:v>
                </c:pt>
                <c:pt idx="32">
                  <c:v>2997.24832247924</c:v>
                </c:pt>
                <c:pt idx="33">
                  <c:v>2997.24832247924</c:v>
                </c:pt>
                <c:pt idx="34">
                  <c:v>2997.24832247924</c:v>
                </c:pt>
                <c:pt idx="35">
                  <c:v>2997.24832247924</c:v>
                </c:pt>
                <c:pt idx="36">
                  <c:v>2997.24832247924</c:v>
                </c:pt>
                <c:pt idx="37">
                  <c:v>2997.24832247924</c:v>
                </c:pt>
                <c:pt idx="38">
                  <c:v>2997.24832247924</c:v>
                </c:pt>
                <c:pt idx="39">
                  <c:v>2997.24832247924</c:v>
                </c:pt>
                <c:pt idx="40">
                  <c:v>2997.24832247924</c:v>
                </c:pt>
                <c:pt idx="41">
                  <c:v>2997.24832247924</c:v>
                </c:pt>
                <c:pt idx="42">
                  <c:v>2997.24832247924</c:v>
                </c:pt>
                <c:pt idx="43">
                  <c:v>2997.24832247924</c:v>
                </c:pt>
                <c:pt idx="44">
                  <c:v>2997.24832247924</c:v>
                </c:pt>
                <c:pt idx="45">
                  <c:v>2997.24832247924</c:v>
                </c:pt>
                <c:pt idx="46">
                  <c:v>2997.24832247924</c:v>
                </c:pt>
                <c:pt idx="47">
                  <c:v>2997.24832247924</c:v>
                </c:pt>
                <c:pt idx="48">
                  <c:v>2997.24832247924</c:v>
                </c:pt>
                <c:pt idx="49">
                  <c:v>2997.24832247924</c:v>
                </c:pt>
                <c:pt idx="50">
                  <c:v>2997.24832247924</c:v>
                </c:pt>
                <c:pt idx="51">
                  <c:v>2997.24832247924</c:v>
                </c:pt>
                <c:pt idx="52">
                  <c:v>2997.24832247924</c:v>
                </c:pt>
                <c:pt idx="53">
                  <c:v>2997.24832247924</c:v>
                </c:pt>
                <c:pt idx="54">
                  <c:v>2997.24832247924</c:v>
                </c:pt>
                <c:pt idx="55">
                  <c:v>2997.24832247924</c:v>
                </c:pt>
                <c:pt idx="56">
                  <c:v>2997.24832247924</c:v>
                </c:pt>
                <c:pt idx="57">
                  <c:v>2997.24832247924</c:v>
                </c:pt>
                <c:pt idx="58">
                  <c:v>2997.24832247924</c:v>
                </c:pt>
                <c:pt idx="59">
                  <c:v>2997.24832247924</c:v>
                </c:pt>
                <c:pt idx="60">
                  <c:v>2997.24832247924</c:v>
                </c:pt>
                <c:pt idx="61">
                  <c:v>2997.24832247924</c:v>
                </c:pt>
                <c:pt idx="62">
                  <c:v>2997.24832247924</c:v>
                </c:pt>
                <c:pt idx="63">
                  <c:v>2997.24832247924</c:v>
                </c:pt>
                <c:pt idx="64">
                  <c:v>2997.24832247924</c:v>
                </c:pt>
                <c:pt idx="65">
                  <c:v>2997.24832247924</c:v>
                </c:pt>
                <c:pt idx="66">
                  <c:v>2997.24832247924</c:v>
                </c:pt>
                <c:pt idx="67">
                  <c:v>2997.24832247924</c:v>
                </c:pt>
                <c:pt idx="68">
                  <c:v>2997.24832247924</c:v>
                </c:pt>
                <c:pt idx="69">
                  <c:v>2997.24832247924</c:v>
                </c:pt>
                <c:pt idx="70">
                  <c:v>2997.24832247924</c:v>
                </c:pt>
                <c:pt idx="71">
                  <c:v>2997.24832247924</c:v>
                </c:pt>
                <c:pt idx="72">
                  <c:v>2997.24832247924</c:v>
                </c:pt>
                <c:pt idx="73">
                  <c:v>2997.24832247924</c:v>
                </c:pt>
                <c:pt idx="74">
                  <c:v>2997.24832247924</c:v>
                </c:pt>
                <c:pt idx="75">
                  <c:v>2997.24832247924</c:v>
                </c:pt>
                <c:pt idx="76">
                  <c:v>2997.24832247924</c:v>
                </c:pt>
                <c:pt idx="77">
                  <c:v>2997.24832247924</c:v>
                </c:pt>
                <c:pt idx="78">
                  <c:v>2997.24832247924</c:v>
                </c:pt>
                <c:pt idx="79">
                  <c:v>2997.24832247924</c:v>
                </c:pt>
                <c:pt idx="80">
                  <c:v>2997.24832247924</c:v>
                </c:pt>
                <c:pt idx="81">
                  <c:v>2997.24832247924</c:v>
                </c:pt>
                <c:pt idx="82">
                  <c:v>2997.24832247924</c:v>
                </c:pt>
                <c:pt idx="83">
                  <c:v>2997.24832247924</c:v>
                </c:pt>
                <c:pt idx="84">
                  <c:v>2997.24832247924</c:v>
                </c:pt>
                <c:pt idx="85">
                  <c:v>2997.24832247924</c:v>
                </c:pt>
                <c:pt idx="86">
                  <c:v>2997.24832247924</c:v>
                </c:pt>
                <c:pt idx="87">
                  <c:v>2997.24832247924</c:v>
                </c:pt>
                <c:pt idx="88">
                  <c:v>2997.24832247924</c:v>
                </c:pt>
                <c:pt idx="89">
                  <c:v>2997.24832247924</c:v>
                </c:pt>
                <c:pt idx="90">
                  <c:v>2997.24832247924</c:v>
                </c:pt>
                <c:pt idx="91">
                  <c:v>2997.24832247924</c:v>
                </c:pt>
                <c:pt idx="92">
                  <c:v>2997.24832247924</c:v>
                </c:pt>
                <c:pt idx="93">
                  <c:v>2997.24832247924</c:v>
                </c:pt>
                <c:pt idx="94">
                  <c:v>2997.24832247924</c:v>
                </c:pt>
                <c:pt idx="95">
                  <c:v>2997.24832247924</c:v>
                </c:pt>
                <c:pt idx="96">
                  <c:v>2997.24832247924</c:v>
                </c:pt>
                <c:pt idx="97">
                  <c:v>2997.24832247924</c:v>
                </c:pt>
                <c:pt idx="98">
                  <c:v>2997.24832247924</c:v>
                </c:pt>
                <c:pt idx="99">
                  <c:v>2997.24832247924</c:v>
                </c:pt>
                <c:pt idx="100">
                  <c:v>2997.24832247924</c:v>
                </c:pt>
                <c:pt idx="101">
                  <c:v>2997.24832247924</c:v>
                </c:pt>
                <c:pt idx="102">
                  <c:v>2997.24832247924</c:v>
                </c:pt>
                <c:pt idx="103">
                  <c:v>2997.24832247924</c:v>
                </c:pt>
                <c:pt idx="104">
                  <c:v>2997.24832247924</c:v>
                </c:pt>
                <c:pt idx="105">
                  <c:v>2997.24832247924</c:v>
                </c:pt>
                <c:pt idx="106">
                  <c:v>2997.24832247924</c:v>
                </c:pt>
                <c:pt idx="107">
                  <c:v>2997.24832247924</c:v>
                </c:pt>
                <c:pt idx="108">
                  <c:v>2997.24832247924</c:v>
                </c:pt>
                <c:pt idx="109">
                  <c:v>2997.24832247924</c:v>
                </c:pt>
                <c:pt idx="110">
                  <c:v>2997.24832247924</c:v>
                </c:pt>
                <c:pt idx="111">
                  <c:v>2997.24832247924</c:v>
                </c:pt>
                <c:pt idx="112">
                  <c:v>2997.24832247924</c:v>
                </c:pt>
                <c:pt idx="113">
                  <c:v>2997.24832247924</c:v>
                </c:pt>
                <c:pt idx="114">
                  <c:v>2997.24832247924</c:v>
                </c:pt>
                <c:pt idx="115">
                  <c:v>2997.24832247924</c:v>
                </c:pt>
                <c:pt idx="116">
                  <c:v>2997.24832247924</c:v>
                </c:pt>
                <c:pt idx="117">
                  <c:v>2997.24832247924</c:v>
                </c:pt>
                <c:pt idx="118">
                  <c:v>2997.24832247924</c:v>
                </c:pt>
                <c:pt idx="119">
                  <c:v>2997.24832247924</c:v>
                </c:pt>
                <c:pt idx="120">
                  <c:v>2997.24832247924</c:v>
                </c:pt>
                <c:pt idx="121">
                  <c:v>2997.24832247924</c:v>
                </c:pt>
                <c:pt idx="122">
                  <c:v>2997.24832247924</c:v>
                </c:pt>
                <c:pt idx="123">
                  <c:v>2997.24832247924</c:v>
                </c:pt>
                <c:pt idx="124">
                  <c:v>2997.24832247924</c:v>
                </c:pt>
                <c:pt idx="125">
                  <c:v>2997.24832247924</c:v>
                </c:pt>
                <c:pt idx="126">
                  <c:v>2997.24832247924</c:v>
                </c:pt>
                <c:pt idx="127">
                  <c:v>2997.24832247924</c:v>
                </c:pt>
                <c:pt idx="128">
                  <c:v>2997.24832247924</c:v>
                </c:pt>
                <c:pt idx="129">
                  <c:v>2997.24832247924</c:v>
                </c:pt>
                <c:pt idx="130">
                  <c:v>2997.24832247924</c:v>
                </c:pt>
                <c:pt idx="131">
                  <c:v>2997.24832247924</c:v>
                </c:pt>
                <c:pt idx="132">
                  <c:v>2997.24832247924</c:v>
                </c:pt>
                <c:pt idx="133">
                  <c:v>2997.24832247924</c:v>
                </c:pt>
                <c:pt idx="134">
                  <c:v>2997.24832247924</c:v>
                </c:pt>
                <c:pt idx="135">
                  <c:v>2997.24832247924</c:v>
                </c:pt>
                <c:pt idx="136">
                  <c:v>2997.24832247924</c:v>
                </c:pt>
                <c:pt idx="137">
                  <c:v>2997.24832247924</c:v>
                </c:pt>
                <c:pt idx="138">
                  <c:v>2997.24832247924</c:v>
                </c:pt>
                <c:pt idx="139">
                  <c:v>2997.24832247924</c:v>
                </c:pt>
                <c:pt idx="140">
                  <c:v>2997.24832247924</c:v>
                </c:pt>
                <c:pt idx="141">
                  <c:v>2997.24832247924</c:v>
                </c:pt>
                <c:pt idx="142">
                  <c:v>2997.24832247924</c:v>
                </c:pt>
                <c:pt idx="143">
                  <c:v>2997.24832247924</c:v>
                </c:pt>
                <c:pt idx="144">
                  <c:v>2997.24832247924</c:v>
                </c:pt>
                <c:pt idx="145">
                  <c:v>2997.24832247924</c:v>
                </c:pt>
                <c:pt idx="146">
                  <c:v>2997.24832247924</c:v>
                </c:pt>
                <c:pt idx="147">
                  <c:v>2997.24832247924</c:v>
                </c:pt>
                <c:pt idx="148">
                  <c:v>2997.24832247924</c:v>
                </c:pt>
                <c:pt idx="149">
                  <c:v>2997.24832247924</c:v>
                </c:pt>
                <c:pt idx="150">
                  <c:v>2997.24832247924</c:v>
                </c:pt>
                <c:pt idx="151">
                  <c:v>2997.24832247924</c:v>
                </c:pt>
                <c:pt idx="152">
                  <c:v>2997.24832247924</c:v>
                </c:pt>
                <c:pt idx="153">
                  <c:v>2997.24832247924</c:v>
                </c:pt>
                <c:pt idx="154">
                  <c:v>2997.24832247924</c:v>
                </c:pt>
                <c:pt idx="155">
                  <c:v>2997.24832247924</c:v>
                </c:pt>
                <c:pt idx="156">
                  <c:v>2997.24832247924</c:v>
                </c:pt>
                <c:pt idx="157">
                  <c:v>2997.24832247924</c:v>
                </c:pt>
                <c:pt idx="158">
                  <c:v>2997.24832247924</c:v>
                </c:pt>
                <c:pt idx="159">
                  <c:v>2997.24832247924</c:v>
                </c:pt>
                <c:pt idx="160">
                  <c:v>2997.24832247924</c:v>
                </c:pt>
                <c:pt idx="161">
                  <c:v>2997.24832247924</c:v>
                </c:pt>
                <c:pt idx="162">
                  <c:v>2997.24832247924</c:v>
                </c:pt>
                <c:pt idx="163">
                  <c:v>2997.24832247924</c:v>
                </c:pt>
                <c:pt idx="164">
                  <c:v>2997.24832247924</c:v>
                </c:pt>
                <c:pt idx="165">
                  <c:v>2997.24832247924</c:v>
                </c:pt>
                <c:pt idx="166">
                  <c:v>2997.24832247924</c:v>
                </c:pt>
                <c:pt idx="167">
                  <c:v>2997.24832247924</c:v>
                </c:pt>
                <c:pt idx="168">
                  <c:v>2997.24832247924</c:v>
                </c:pt>
                <c:pt idx="169">
                  <c:v>2997.24832247924</c:v>
                </c:pt>
                <c:pt idx="170">
                  <c:v>2997.24832247924</c:v>
                </c:pt>
                <c:pt idx="171">
                  <c:v>2997.24832247924</c:v>
                </c:pt>
                <c:pt idx="172">
                  <c:v>2997.24832247924</c:v>
                </c:pt>
                <c:pt idx="173">
                  <c:v>2997.24832247924</c:v>
                </c:pt>
                <c:pt idx="174">
                  <c:v>2997.24832247924</c:v>
                </c:pt>
                <c:pt idx="175">
                  <c:v>2997.24832247924</c:v>
                </c:pt>
                <c:pt idx="176">
                  <c:v>2997.24832247924</c:v>
                </c:pt>
                <c:pt idx="177">
                  <c:v>2997.24832247924</c:v>
                </c:pt>
                <c:pt idx="178">
                  <c:v>2997.24832247924</c:v>
                </c:pt>
                <c:pt idx="179">
                  <c:v>2997.24832247924</c:v>
                </c:pt>
                <c:pt idx="180">
                  <c:v>2997.24832247924</c:v>
                </c:pt>
                <c:pt idx="181">
                  <c:v>2997.24832247924</c:v>
                </c:pt>
                <c:pt idx="182">
                  <c:v>2997.24832247924</c:v>
                </c:pt>
                <c:pt idx="183">
                  <c:v>2997.24832247924</c:v>
                </c:pt>
                <c:pt idx="184">
                  <c:v>2997.24832247924</c:v>
                </c:pt>
                <c:pt idx="185">
                  <c:v>2997.24832247924</c:v>
                </c:pt>
                <c:pt idx="186">
                  <c:v>2997.24832247924</c:v>
                </c:pt>
                <c:pt idx="187">
                  <c:v>2997.24832247924</c:v>
                </c:pt>
                <c:pt idx="188">
                  <c:v>2997.24832247924</c:v>
                </c:pt>
                <c:pt idx="189">
                  <c:v>2997.24832247924</c:v>
                </c:pt>
                <c:pt idx="190">
                  <c:v>2997.24832247924</c:v>
                </c:pt>
                <c:pt idx="191">
                  <c:v>2997.24832247924</c:v>
                </c:pt>
                <c:pt idx="192">
                  <c:v>2997.24832247924</c:v>
                </c:pt>
                <c:pt idx="193">
                  <c:v>2997.24832247924</c:v>
                </c:pt>
                <c:pt idx="194">
                  <c:v>2997.24832247924</c:v>
                </c:pt>
                <c:pt idx="195">
                  <c:v>2997.24832247924</c:v>
                </c:pt>
                <c:pt idx="196">
                  <c:v>2997.24832247924</c:v>
                </c:pt>
                <c:pt idx="197">
                  <c:v>2997.24832247924</c:v>
                </c:pt>
                <c:pt idx="198">
                  <c:v>2997.24832247924</c:v>
                </c:pt>
                <c:pt idx="199">
                  <c:v>2997.24832247924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sch!$D$1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sch!$B$2:$B$201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2288.13548324665</c:v>
                </c:pt>
                <c:pt idx="1">
                  <c:v>2288.13548324665</c:v>
                </c:pt>
                <c:pt idx="2">
                  <c:v>2288.13548324665</c:v>
                </c:pt>
                <c:pt idx="3">
                  <c:v>2288.13548324665</c:v>
                </c:pt>
                <c:pt idx="4">
                  <c:v>2288.13548324665</c:v>
                </c:pt>
                <c:pt idx="5">
                  <c:v>2288.13548324665</c:v>
                </c:pt>
                <c:pt idx="6">
                  <c:v>2288.13548324665</c:v>
                </c:pt>
                <c:pt idx="7">
                  <c:v>2288.13548324665</c:v>
                </c:pt>
                <c:pt idx="8">
                  <c:v>2288.13548324665</c:v>
                </c:pt>
                <c:pt idx="9">
                  <c:v>2288.13548324665</c:v>
                </c:pt>
                <c:pt idx="10">
                  <c:v>2288.13548324665</c:v>
                </c:pt>
                <c:pt idx="11">
                  <c:v>2288.13548324665</c:v>
                </c:pt>
                <c:pt idx="12">
                  <c:v>2288.13548324665</c:v>
                </c:pt>
                <c:pt idx="13">
                  <c:v>2288.13548324665</c:v>
                </c:pt>
                <c:pt idx="14">
                  <c:v>2288.13548324665</c:v>
                </c:pt>
                <c:pt idx="15">
                  <c:v>2288.13548324665</c:v>
                </c:pt>
                <c:pt idx="16">
                  <c:v>2288.13548324665</c:v>
                </c:pt>
                <c:pt idx="17">
                  <c:v>2288.13548324665</c:v>
                </c:pt>
                <c:pt idx="18">
                  <c:v>2288.13548324665</c:v>
                </c:pt>
                <c:pt idx="19">
                  <c:v>2288.13548324665</c:v>
                </c:pt>
                <c:pt idx="20">
                  <c:v>2288.13548324665</c:v>
                </c:pt>
                <c:pt idx="21">
                  <c:v>2288.13548324665</c:v>
                </c:pt>
                <c:pt idx="22">
                  <c:v>2288.13548324665</c:v>
                </c:pt>
                <c:pt idx="23">
                  <c:v>2288.13548324665</c:v>
                </c:pt>
                <c:pt idx="24">
                  <c:v>2288.13548324665</c:v>
                </c:pt>
                <c:pt idx="25">
                  <c:v>2288.13548324665</c:v>
                </c:pt>
                <c:pt idx="26">
                  <c:v>2288.13548324665</c:v>
                </c:pt>
                <c:pt idx="27">
                  <c:v>2288.13548324665</c:v>
                </c:pt>
                <c:pt idx="28">
                  <c:v>2288.13548324665</c:v>
                </c:pt>
                <c:pt idx="29">
                  <c:v>2288.13548324665</c:v>
                </c:pt>
                <c:pt idx="30">
                  <c:v>2288.13548324665</c:v>
                </c:pt>
                <c:pt idx="31">
                  <c:v>2288.13548324665</c:v>
                </c:pt>
                <c:pt idx="32">
                  <c:v>2288.13548324665</c:v>
                </c:pt>
                <c:pt idx="33">
                  <c:v>2288.13548324665</c:v>
                </c:pt>
                <c:pt idx="34">
                  <c:v>2288.13548324665</c:v>
                </c:pt>
                <c:pt idx="35">
                  <c:v>2288.13548324665</c:v>
                </c:pt>
                <c:pt idx="36">
                  <c:v>2288.13548324665</c:v>
                </c:pt>
                <c:pt idx="37">
                  <c:v>2288.13548324665</c:v>
                </c:pt>
                <c:pt idx="38">
                  <c:v>2288.13548324665</c:v>
                </c:pt>
                <c:pt idx="39">
                  <c:v>2288.13548324665</c:v>
                </c:pt>
                <c:pt idx="40">
                  <c:v>2288.13548324665</c:v>
                </c:pt>
                <c:pt idx="41">
                  <c:v>2288.13548324665</c:v>
                </c:pt>
                <c:pt idx="42">
                  <c:v>2288.13548324665</c:v>
                </c:pt>
                <c:pt idx="43">
                  <c:v>2288.13548324665</c:v>
                </c:pt>
                <c:pt idx="44">
                  <c:v>2288.13548324665</c:v>
                </c:pt>
                <c:pt idx="45">
                  <c:v>2288.13548324665</c:v>
                </c:pt>
                <c:pt idx="46">
                  <c:v>2288.13548324665</c:v>
                </c:pt>
                <c:pt idx="47">
                  <c:v>2288.13548324665</c:v>
                </c:pt>
                <c:pt idx="48">
                  <c:v>2288.13548324665</c:v>
                </c:pt>
                <c:pt idx="49">
                  <c:v>2288.13548324665</c:v>
                </c:pt>
                <c:pt idx="50">
                  <c:v>2288.13548324665</c:v>
                </c:pt>
                <c:pt idx="51">
                  <c:v>2288.13548324665</c:v>
                </c:pt>
                <c:pt idx="52">
                  <c:v>2288.13548324665</c:v>
                </c:pt>
                <c:pt idx="53">
                  <c:v>2288.13548324665</c:v>
                </c:pt>
                <c:pt idx="54">
                  <c:v>2288.13548324665</c:v>
                </c:pt>
                <c:pt idx="55">
                  <c:v>2288.13548324665</c:v>
                </c:pt>
                <c:pt idx="56">
                  <c:v>2288.13548324665</c:v>
                </c:pt>
                <c:pt idx="57">
                  <c:v>2288.13548324665</c:v>
                </c:pt>
                <c:pt idx="58">
                  <c:v>2288.13548324665</c:v>
                </c:pt>
                <c:pt idx="59">
                  <c:v>2288.13548324665</c:v>
                </c:pt>
                <c:pt idx="60">
                  <c:v>2288.13548324665</c:v>
                </c:pt>
                <c:pt idx="61">
                  <c:v>2288.13548324665</c:v>
                </c:pt>
                <c:pt idx="62">
                  <c:v>2288.13548324665</c:v>
                </c:pt>
                <c:pt idx="63">
                  <c:v>2288.13548324665</c:v>
                </c:pt>
                <c:pt idx="64">
                  <c:v>2288.13548324665</c:v>
                </c:pt>
                <c:pt idx="65">
                  <c:v>2288.13548324665</c:v>
                </c:pt>
                <c:pt idx="66">
                  <c:v>2288.13548324665</c:v>
                </c:pt>
                <c:pt idx="67">
                  <c:v>2288.13548324665</c:v>
                </c:pt>
                <c:pt idx="68">
                  <c:v>2288.13548324665</c:v>
                </c:pt>
                <c:pt idx="69">
                  <c:v>2288.13548324665</c:v>
                </c:pt>
                <c:pt idx="70">
                  <c:v>2288.13548324665</c:v>
                </c:pt>
                <c:pt idx="71">
                  <c:v>2288.13548324665</c:v>
                </c:pt>
                <c:pt idx="72">
                  <c:v>2288.13548324665</c:v>
                </c:pt>
                <c:pt idx="73">
                  <c:v>2288.13548324665</c:v>
                </c:pt>
                <c:pt idx="74">
                  <c:v>2288.13548324665</c:v>
                </c:pt>
                <c:pt idx="75">
                  <c:v>2288.13548324665</c:v>
                </c:pt>
                <c:pt idx="76">
                  <c:v>2288.13548324665</c:v>
                </c:pt>
                <c:pt idx="77">
                  <c:v>2288.13548324665</c:v>
                </c:pt>
                <c:pt idx="78">
                  <c:v>2288.13548324665</c:v>
                </c:pt>
                <c:pt idx="79">
                  <c:v>2288.13548324665</c:v>
                </c:pt>
                <c:pt idx="80">
                  <c:v>2288.13548324665</c:v>
                </c:pt>
                <c:pt idx="81">
                  <c:v>2288.13548324665</c:v>
                </c:pt>
                <c:pt idx="82">
                  <c:v>2288.13548324665</c:v>
                </c:pt>
                <c:pt idx="83">
                  <c:v>2288.13548324665</c:v>
                </c:pt>
                <c:pt idx="84">
                  <c:v>2288.13548324665</c:v>
                </c:pt>
                <c:pt idx="85">
                  <c:v>2288.13548324665</c:v>
                </c:pt>
                <c:pt idx="86">
                  <c:v>2288.13548324665</c:v>
                </c:pt>
                <c:pt idx="87">
                  <c:v>2288.13548324665</c:v>
                </c:pt>
                <c:pt idx="88">
                  <c:v>2288.13548324665</c:v>
                </c:pt>
                <c:pt idx="89">
                  <c:v>2288.13548324665</c:v>
                </c:pt>
                <c:pt idx="90">
                  <c:v>2288.13548324665</c:v>
                </c:pt>
                <c:pt idx="91">
                  <c:v>2288.13548324665</c:v>
                </c:pt>
                <c:pt idx="92">
                  <c:v>2288.13548324665</c:v>
                </c:pt>
                <c:pt idx="93">
                  <c:v>2288.13548324665</c:v>
                </c:pt>
                <c:pt idx="94">
                  <c:v>2288.13548324665</c:v>
                </c:pt>
                <c:pt idx="95">
                  <c:v>2288.13548324665</c:v>
                </c:pt>
                <c:pt idx="96">
                  <c:v>2288.13548324665</c:v>
                </c:pt>
                <c:pt idx="97">
                  <c:v>2288.13548324665</c:v>
                </c:pt>
                <c:pt idx="98">
                  <c:v>2288.13548324665</c:v>
                </c:pt>
                <c:pt idx="99">
                  <c:v>2288.13548324665</c:v>
                </c:pt>
                <c:pt idx="100">
                  <c:v>2288.13548324665</c:v>
                </c:pt>
                <c:pt idx="101">
                  <c:v>2288.13548324665</c:v>
                </c:pt>
                <c:pt idx="102">
                  <c:v>2288.13548324665</c:v>
                </c:pt>
                <c:pt idx="103">
                  <c:v>2288.13548324665</c:v>
                </c:pt>
                <c:pt idx="104">
                  <c:v>2288.13548324665</c:v>
                </c:pt>
                <c:pt idx="105">
                  <c:v>2288.13548324665</c:v>
                </c:pt>
                <c:pt idx="106">
                  <c:v>2288.13548324665</c:v>
                </c:pt>
                <c:pt idx="107">
                  <c:v>2288.13548324665</c:v>
                </c:pt>
                <c:pt idx="108">
                  <c:v>2288.13548324665</c:v>
                </c:pt>
                <c:pt idx="109">
                  <c:v>2288.13548324665</c:v>
                </c:pt>
                <c:pt idx="110">
                  <c:v>2288.13548324665</c:v>
                </c:pt>
                <c:pt idx="111">
                  <c:v>2288.13548324665</c:v>
                </c:pt>
                <c:pt idx="112">
                  <c:v>2288.13548324665</c:v>
                </c:pt>
                <c:pt idx="113">
                  <c:v>2288.13548324665</c:v>
                </c:pt>
                <c:pt idx="114">
                  <c:v>2288.13548324665</c:v>
                </c:pt>
                <c:pt idx="115">
                  <c:v>2288.13548324665</c:v>
                </c:pt>
                <c:pt idx="116">
                  <c:v>2288.13548324665</c:v>
                </c:pt>
                <c:pt idx="117">
                  <c:v>2288.13548324665</c:v>
                </c:pt>
                <c:pt idx="118">
                  <c:v>2288.13548324665</c:v>
                </c:pt>
                <c:pt idx="119">
                  <c:v>2288.13548324665</c:v>
                </c:pt>
                <c:pt idx="120">
                  <c:v>2288.13548324665</c:v>
                </c:pt>
                <c:pt idx="121">
                  <c:v>2288.13548324665</c:v>
                </c:pt>
                <c:pt idx="122">
                  <c:v>2288.13548324665</c:v>
                </c:pt>
                <c:pt idx="123">
                  <c:v>2288.13548324665</c:v>
                </c:pt>
                <c:pt idx="124">
                  <c:v>2288.13548324665</c:v>
                </c:pt>
                <c:pt idx="125">
                  <c:v>2288.13548324665</c:v>
                </c:pt>
                <c:pt idx="126">
                  <c:v>2288.13548324665</c:v>
                </c:pt>
                <c:pt idx="127">
                  <c:v>2288.13548324665</c:v>
                </c:pt>
                <c:pt idx="128">
                  <c:v>2288.13548324665</c:v>
                </c:pt>
                <c:pt idx="129">
                  <c:v>2288.13548324665</c:v>
                </c:pt>
                <c:pt idx="130">
                  <c:v>2288.13548324665</c:v>
                </c:pt>
                <c:pt idx="131">
                  <c:v>2288.13548324665</c:v>
                </c:pt>
                <c:pt idx="132">
                  <c:v>2288.13548324665</c:v>
                </c:pt>
                <c:pt idx="133">
                  <c:v>2288.13548324665</c:v>
                </c:pt>
                <c:pt idx="134">
                  <c:v>2288.13548324665</c:v>
                </c:pt>
                <c:pt idx="135">
                  <c:v>2288.13548324665</c:v>
                </c:pt>
                <c:pt idx="136">
                  <c:v>2288.13548324665</c:v>
                </c:pt>
                <c:pt idx="137">
                  <c:v>2288.13548324665</c:v>
                </c:pt>
                <c:pt idx="138">
                  <c:v>2288.13548324665</c:v>
                </c:pt>
                <c:pt idx="139">
                  <c:v>2288.13548324665</c:v>
                </c:pt>
                <c:pt idx="140">
                  <c:v>2288.13548324665</c:v>
                </c:pt>
                <c:pt idx="141">
                  <c:v>2288.13548324665</c:v>
                </c:pt>
                <c:pt idx="142">
                  <c:v>2288.13548324665</c:v>
                </c:pt>
                <c:pt idx="143">
                  <c:v>2288.13548324665</c:v>
                </c:pt>
                <c:pt idx="144">
                  <c:v>2288.13548324665</c:v>
                </c:pt>
                <c:pt idx="145">
                  <c:v>2288.13548324665</c:v>
                </c:pt>
                <c:pt idx="146">
                  <c:v>2288.13548324665</c:v>
                </c:pt>
                <c:pt idx="147">
                  <c:v>2288.13548324665</c:v>
                </c:pt>
                <c:pt idx="148">
                  <c:v>2288.13548324665</c:v>
                </c:pt>
                <c:pt idx="149">
                  <c:v>2288.13548324665</c:v>
                </c:pt>
                <c:pt idx="150">
                  <c:v>2288.13548324665</c:v>
                </c:pt>
                <c:pt idx="151">
                  <c:v>2288.13548324665</c:v>
                </c:pt>
                <c:pt idx="152">
                  <c:v>2288.13548324665</c:v>
                </c:pt>
                <c:pt idx="153">
                  <c:v>2288.13548324665</c:v>
                </c:pt>
                <c:pt idx="154">
                  <c:v>2288.13548324665</c:v>
                </c:pt>
                <c:pt idx="155">
                  <c:v>2288.13548324665</c:v>
                </c:pt>
                <c:pt idx="156">
                  <c:v>2288.13548324665</c:v>
                </c:pt>
                <c:pt idx="157">
                  <c:v>2288.13548324665</c:v>
                </c:pt>
                <c:pt idx="158">
                  <c:v>2288.13548324665</c:v>
                </c:pt>
                <c:pt idx="159">
                  <c:v>2288.13548324665</c:v>
                </c:pt>
                <c:pt idx="160">
                  <c:v>2288.13548324665</c:v>
                </c:pt>
                <c:pt idx="161">
                  <c:v>2288.13548324665</c:v>
                </c:pt>
                <c:pt idx="162">
                  <c:v>2288.13548324665</c:v>
                </c:pt>
                <c:pt idx="163">
                  <c:v>2288.13548324665</c:v>
                </c:pt>
                <c:pt idx="164">
                  <c:v>2288.13548324665</c:v>
                </c:pt>
                <c:pt idx="165">
                  <c:v>2288.13548324665</c:v>
                </c:pt>
                <c:pt idx="166">
                  <c:v>2288.13548324665</c:v>
                </c:pt>
                <c:pt idx="167">
                  <c:v>2288.13548324665</c:v>
                </c:pt>
                <c:pt idx="168">
                  <c:v>2288.13548324665</c:v>
                </c:pt>
                <c:pt idx="169">
                  <c:v>2288.13548324665</c:v>
                </c:pt>
                <c:pt idx="170">
                  <c:v>2288.13548324665</c:v>
                </c:pt>
                <c:pt idx="171">
                  <c:v>2288.13548324665</c:v>
                </c:pt>
                <c:pt idx="172">
                  <c:v>2288.13548324665</c:v>
                </c:pt>
                <c:pt idx="173">
                  <c:v>2288.13548324665</c:v>
                </c:pt>
                <c:pt idx="174">
                  <c:v>2288.13548324665</c:v>
                </c:pt>
                <c:pt idx="175">
                  <c:v>2288.13548324665</c:v>
                </c:pt>
                <c:pt idx="176">
                  <c:v>2288.13548324665</c:v>
                </c:pt>
                <c:pt idx="177">
                  <c:v>2288.13548324665</c:v>
                </c:pt>
                <c:pt idx="178">
                  <c:v>2288.13548324665</c:v>
                </c:pt>
                <c:pt idx="179">
                  <c:v>2288.13548324665</c:v>
                </c:pt>
                <c:pt idx="180">
                  <c:v>2288.13548324665</c:v>
                </c:pt>
                <c:pt idx="181">
                  <c:v>2288.13548324665</c:v>
                </c:pt>
                <c:pt idx="182">
                  <c:v>2288.13548324665</c:v>
                </c:pt>
                <c:pt idx="183">
                  <c:v>2288.13548324665</c:v>
                </c:pt>
                <c:pt idx="184">
                  <c:v>2288.13548324665</c:v>
                </c:pt>
                <c:pt idx="185">
                  <c:v>2288.13548324665</c:v>
                </c:pt>
                <c:pt idx="186">
                  <c:v>2288.13548324665</c:v>
                </c:pt>
                <c:pt idx="187">
                  <c:v>2288.13548324665</c:v>
                </c:pt>
                <c:pt idx="188">
                  <c:v>2288.13548324665</c:v>
                </c:pt>
                <c:pt idx="189">
                  <c:v>2288.13548324665</c:v>
                </c:pt>
                <c:pt idx="190">
                  <c:v>2288.13548324665</c:v>
                </c:pt>
                <c:pt idx="191">
                  <c:v>2288.13548324665</c:v>
                </c:pt>
                <c:pt idx="192">
                  <c:v>2288.13548324665</c:v>
                </c:pt>
                <c:pt idx="193">
                  <c:v>2288.13548324665</c:v>
                </c:pt>
                <c:pt idx="194">
                  <c:v>2288.13548324665</c:v>
                </c:pt>
                <c:pt idx="195">
                  <c:v>2288.13548324665</c:v>
                </c:pt>
                <c:pt idx="196">
                  <c:v>2288.13548324665</c:v>
                </c:pt>
                <c:pt idx="197">
                  <c:v>2288.13548324665</c:v>
                </c:pt>
                <c:pt idx="198">
                  <c:v>2288.13548324665</c:v>
                </c:pt>
                <c:pt idx="199">
                  <c:v>2288.13548324665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sch!$E$1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sch!$B$2:$B$201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3183.40578878758</c:v>
                </c:pt>
                <c:pt idx="1">
                  <c:v>3170.8865402774</c:v>
                </c:pt>
                <c:pt idx="2">
                  <c:v>3158.03348613775</c:v>
                </c:pt>
                <c:pt idx="3">
                  <c:v>3158.03348613775</c:v>
                </c:pt>
                <c:pt idx="4">
                  <c:v>3128.0623182445</c:v>
                </c:pt>
                <c:pt idx="5">
                  <c:v>3109.35653732994</c:v>
                </c:pt>
                <c:pt idx="6">
                  <c:v>3103.41856516146</c:v>
                </c:pt>
                <c:pt idx="7">
                  <c:v>3102.33893498093</c:v>
                </c:pt>
                <c:pt idx="8">
                  <c:v>3081.31816856661</c:v>
                </c:pt>
                <c:pt idx="9">
                  <c:v>3075.51038319131</c:v>
                </c:pt>
                <c:pt idx="10">
                  <c:v>3065.32410716291</c:v>
                </c:pt>
                <c:pt idx="11">
                  <c:v>3065.32410716291</c:v>
                </c:pt>
                <c:pt idx="12">
                  <c:v>3045.72328174494</c:v>
                </c:pt>
                <c:pt idx="13">
                  <c:v>3045.72328174494</c:v>
                </c:pt>
                <c:pt idx="14">
                  <c:v>3045.72328174494</c:v>
                </c:pt>
                <c:pt idx="15">
                  <c:v>3043.33026902396</c:v>
                </c:pt>
                <c:pt idx="16">
                  <c:v>3043.33026902396</c:v>
                </c:pt>
                <c:pt idx="17">
                  <c:v>3042.08118856385</c:v>
                </c:pt>
                <c:pt idx="18">
                  <c:v>3042.08118856385</c:v>
                </c:pt>
                <c:pt idx="19">
                  <c:v>3033.47153358397</c:v>
                </c:pt>
                <c:pt idx="20">
                  <c:v>3027.42914679066</c:v>
                </c:pt>
                <c:pt idx="21">
                  <c:v>3027.42914679066</c:v>
                </c:pt>
                <c:pt idx="22">
                  <c:v>3020.44539157497</c:v>
                </c:pt>
                <c:pt idx="23">
                  <c:v>3019.13802895541</c:v>
                </c:pt>
                <c:pt idx="24">
                  <c:v>3019.13802895541</c:v>
                </c:pt>
                <c:pt idx="25">
                  <c:v>3012.75042599192</c:v>
                </c:pt>
                <c:pt idx="26">
                  <c:v>3012.75042599192</c:v>
                </c:pt>
                <c:pt idx="27">
                  <c:v>3012.75042599192</c:v>
                </c:pt>
                <c:pt idx="28">
                  <c:v>3005.24014175375</c:v>
                </c:pt>
                <c:pt idx="29">
                  <c:v>2993.4031229324</c:v>
                </c:pt>
                <c:pt idx="30">
                  <c:v>2984.87039670717</c:v>
                </c:pt>
                <c:pt idx="31">
                  <c:v>2984.87039670717</c:v>
                </c:pt>
                <c:pt idx="32">
                  <c:v>2984.87039670717</c:v>
                </c:pt>
                <c:pt idx="33">
                  <c:v>2984.87039670717</c:v>
                </c:pt>
                <c:pt idx="34">
                  <c:v>2975.13531694648</c:v>
                </c:pt>
                <c:pt idx="35">
                  <c:v>2975.13531694648</c:v>
                </c:pt>
                <c:pt idx="36">
                  <c:v>2975.13531694648</c:v>
                </c:pt>
                <c:pt idx="37">
                  <c:v>2974.40553158833</c:v>
                </c:pt>
                <c:pt idx="38">
                  <c:v>2971.40644911261</c:v>
                </c:pt>
                <c:pt idx="39">
                  <c:v>2971.40644911261</c:v>
                </c:pt>
                <c:pt idx="40">
                  <c:v>2967.40219147225</c:v>
                </c:pt>
                <c:pt idx="41">
                  <c:v>2967.40219147225</c:v>
                </c:pt>
                <c:pt idx="42">
                  <c:v>2967.40219147225</c:v>
                </c:pt>
                <c:pt idx="43">
                  <c:v>2967.40219147225</c:v>
                </c:pt>
                <c:pt idx="44">
                  <c:v>2967.40219147225</c:v>
                </c:pt>
                <c:pt idx="45">
                  <c:v>2967.40219147225</c:v>
                </c:pt>
                <c:pt idx="46">
                  <c:v>2947.32458996349</c:v>
                </c:pt>
                <c:pt idx="47">
                  <c:v>2947.32458996349</c:v>
                </c:pt>
                <c:pt idx="48">
                  <c:v>2947.32458996349</c:v>
                </c:pt>
                <c:pt idx="49">
                  <c:v>2947.32458996349</c:v>
                </c:pt>
                <c:pt idx="50">
                  <c:v>2947.32458996349</c:v>
                </c:pt>
                <c:pt idx="51">
                  <c:v>2947.32458996349</c:v>
                </c:pt>
                <c:pt idx="52">
                  <c:v>2941.92981143356</c:v>
                </c:pt>
                <c:pt idx="53">
                  <c:v>2941.92981143356</c:v>
                </c:pt>
                <c:pt idx="54">
                  <c:v>2938.63985486478</c:v>
                </c:pt>
                <c:pt idx="55">
                  <c:v>2938.63985486478</c:v>
                </c:pt>
                <c:pt idx="56">
                  <c:v>2938.63985486478</c:v>
                </c:pt>
                <c:pt idx="57">
                  <c:v>2938.63985486478</c:v>
                </c:pt>
                <c:pt idx="58">
                  <c:v>2938.63985486478</c:v>
                </c:pt>
                <c:pt idx="59">
                  <c:v>2937.69592276126</c:v>
                </c:pt>
                <c:pt idx="60">
                  <c:v>2932.5016969442</c:v>
                </c:pt>
                <c:pt idx="61">
                  <c:v>2932.5016969442</c:v>
                </c:pt>
                <c:pt idx="62">
                  <c:v>2932.5016969442</c:v>
                </c:pt>
                <c:pt idx="63">
                  <c:v>2930.00477027384</c:v>
                </c:pt>
                <c:pt idx="64">
                  <c:v>2930.00477027384</c:v>
                </c:pt>
                <c:pt idx="65">
                  <c:v>2924.97349447016</c:v>
                </c:pt>
                <c:pt idx="66">
                  <c:v>2924.97349447016</c:v>
                </c:pt>
                <c:pt idx="67">
                  <c:v>2924.97349447016</c:v>
                </c:pt>
                <c:pt idx="68">
                  <c:v>2924.97349447016</c:v>
                </c:pt>
                <c:pt idx="69">
                  <c:v>2924.97349447016</c:v>
                </c:pt>
                <c:pt idx="70">
                  <c:v>2924.97349447016</c:v>
                </c:pt>
                <c:pt idx="71">
                  <c:v>2924.97349447016</c:v>
                </c:pt>
                <c:pt idx="72">
                  <c:v>2924.97349447016</c:v>
                </c:pt>
                <c:pt idx="73">
                  <c:v>2924.97349447016</c:v>
                </c:pt>
                <c:pt idx="74">
                  <c:v>2924.97349447016</c:v>
                </c:pt>
                <c:pt idx="75">
                  <c:v>2924.97349447016</c:v>
                </c:pt>
                <c:pt idx="76">
                  <c:v>2924.97349447016</c:v>
                </c:pt>
                <c:pt idx="77">
                  <c:v>2924.97349447016</c:v>
                </c:pt>
                <c:pt idx="78">
                  <c:v>2924.97349447016</c:v>
                </c:pt>
                <c:pt idx="79">
                  <c:v>2924.97349447016</c:v>
                </c:pt>
                <c:pt idx="80">
                  <c:v>2924.19013655554</c:v>
                </c:pt>
                <c:pt idx="81">
                  <c:v>2924.19013655554</c:v>
                </c:pt>
                <c:pt idx="82">
                  <c:v>2920.02793290726</c:v>
                </c:pt>
                <c:pt idx="83">
                  <c:v>2920.02793290726</c:v>
                </c:pt>
                <c:pt idx="84">
                  <c:v>2920.02793290726</c:v>
                </c:pt>
                <c:pt idx="85">
                  <c:v>2920.02793290726</c:v>
                </c:pt>
                <c:pt idx="86">
                  <c:v>2920.02793290726</c:v>
                </c:pt>
                <c:pt idx="87">
                  <c:v>2920.02793290726</c:v>
                </c:pt>
                <c:pt idx="88">
                  <c:v>2920.02793290726</c:v>
                </c:pt>
                <c:pt idx="89">
                  <c:v>2920.02793290726</c:v>
                </c:pt>
                <c:pt idx="90">
                  <c:v>2920.02793290726</c:v>
                </c:pt>
                <c:pt idx="91">
                  <c:v>2920.02793290726</c:v>
                </c:pt>
                <c:pt idx="92">
                  <c:v>2920.02793290726</c:v>
                </c:pt>
                <c:pt idx="93">
                  <c:v>2911.28698953235</c:v>
                </c:pt>
                <c:pt idx="94">
                  <c:v>2910.38902063452</c:v>
                </c:pt>
                <c:pt idx="95">
                  <c:v>2910.38902063452</c:v>
                </c:pt>
                <c:pt idx="96">
                  <c:v>2910.38902063452</c:v>
                </c:pt>
                <c:pt idx="97">
                  <c:v>2910.38902063452</c:v>
                </c:pt>
                <c:pt idx="98">
                  <c:v>2910.38902063452</c:v>
                </c:pt>
                <c:pt idx="99">
                  <c:v>2910.38902063452</c:v>
                </c:pt>
                <c:pt idx="100">
                  <c:v>2910.38902063452</c:v>
                </c:pt>
                <c:pt idx="101">
                  <c:v>2910.38902063452</c:v>
                </c:pt>
                <c:pt idx="102">
                  <c:v>2910.38902063452</c:v>
                </c:pt>
                <c:pt idx="103">
                  <c:v>2910.29965369916</c:v>
                </c:pt>
                <c:pt idx="104">
                  <c:v>2905.91507257902</c:v>
                </c:pt>
                <c:pt idx="105">
                  <c:v>2905.91507257902</c:v>
                </c:pt>
                <c:pt idx="106">
                  <c:v>2905.91507257902</c:v>
                </c:pt>
                <c:pt idx="107">
                  <c:v>2905.91507257902</c:v>
                </c:pt>
                <c:pt idx="108">
                  <c:v>2905.91507257902</c:v>
                </c:pt>
                <c:pt idx="109">
                  <c:v>2905.91507257902</c:v>
                </c:pt>
                <c:pt idx="110">
                  <c:v>2905.91507257902</c:v>
                </c:pt>
                <c:pt idx="111">
                  <c:v>2905.91507257902</c:v>
                </c:pt>
                <c:pt idx="112">
                  <c:v>2905.91507257902</c:v>
                </c:pt>
                <c:pt idx="113">
                  <c:v>2901.86563186956</c:v>
                </c:pt>
                <c:pt idx="114">
                  <c:v>2901.86563186956</c:v>
                </c:pt>
                <c:pt idx="115">
                  <c:v>2901.86563186956</c:v>
                </c:pt>
                <c:pt idx="116">
                  <c:v>2901.86563186956</c:v>
                </c:pt>
                <c:pt idx="117">
                  <c:v>2901.86563186956</c:v>
                </c:pt>
                <c:pt idx="118">
                  <c:v>2901.86563186956</c:v>
                </c:pt>
                <c:pt idx="119">
                  <c:v>2901.86563186956</c:v>
                </c:pt>
                <c:pt idx="120">
                  <c:v>2901.86563186956</c:v>
                </c:pt>
                <c:pt idx="121">
                  <c:v>2901.86563186956</c:v>
                </c:pt>
                <c:pt idx="122">
                  <c:v>2901.86563186956</c:v>
                </c:pt>
                <c:pt idx="123">
                  <c:v>2901.86563186956</c:v>
                </c:pt>
                <c:pt idx="124">
                  <c:v>2901.86563186956</c:v>
                </c:pt>
                <c:pt idx="125">
                  <c:v>2901.86563186956</c:v>
                </c:pt>
                <c:pt idx="126">
                  <c:v>2901.86563186956</c:v>
                </c:pt>
                <c:pt idx="127">
                  <c:v>2901.86563186956</c:v>
                </c:pt>
                <c:pt idx="128">
                  <c:v>2901.86563186956</c:v>
                </c:pt>
                <c:pt idx="129">
                  <c:v>2901.86563186956</c:v>
                </c:pt>
                <c:pt idx="130">
                  <c:v>2901.86563186956</c:v>
                </c:pt>
                <c:pt idx="131">
                  <c:v>2901.86563186956</c:v>
                </c:pt>
                <c:pt idx="132">
                  <c:v>2901.86563186956</c:v>
                </c:pt>
                <c:pt idx="133">
                  <c:v>2901.86563186956</c:v>
                </c:pt>
                <c:pt idx="134">
                  <c:v>2901.86563186956</c:v>
                </c:pt>
                <c:pt idx="135">
                  <c:v>2901.86563186956</c:v>
                </c:pt>
                <c:pt idx="136">
                  <c:v>2901.86563186956</c:v>
                </c:pt>
                <c:pt idx="137">
                  <c:v>2901.86563186956</c:v>
                </c:pt>
                <c:pt idx="138">
                  <c:v>2901.86563186956</c:v>
                </c:pt>
                <c:pt idx="139">
                  <c:v>2901.86563186956</c:v>
                </c:pt>
                <c:pt idx="140">
                  <c:v>2901.86563186956</c:v>
                </c:pt>
                <c:pt idx="141">
                  <c:v>2901.86563186956</c:v>
                </c:pt>
                <c:pt idx="142">
                  <c:v>2901.86563186956</c:v>
                </c:pt>
                <c:pt idx="143">
                  <c:v>2901.86563186956</c:v>
                </c:pt>
                <c:pt idx="144">
                  <c:v>2901.86563186956</c:v>
                </c:pt>
                <c:pt idx="145">
                  <c:v>2901.86563186956</c:v>
                </c:pt>
                <c:pt idx="146">
                  <c:v>2901.86563186956</c:v>
                </c:pt>
                <c:pt idx="147">
                  <c:v>2901.86563186956</c:v>
                </c:pt>
                <c:pt idx="148">
                  <c:v>2901.86563186956</c:v>
                </c:pt>
                <c:pt idx="149">
                  <c:v>2901.86563186956</c:v>
                </c:pt>
                <c:pt idx="150">
                  <c:v>2901.86563186956</c:v>
                </c:pt>
                <c:pt idx="151">
                  <c:v>2901.86563186956</c:v>
                </c:pt>
                <c:pt idx="152">
                  <c:v>2901.86563186956</c:v>
                </c:pt>
                <c:pt idx="153">
                  <c:v>2901.86563186956</c:v>
                </c:pt>
                <c:pt idx="154">
                  <c:v>2901.86563186956</c:v>
                </c:pt>
                <c:pt idx="155">
                  <c:v>2901.86563186956</c:v>
                </c:pt>
                <c:pt idx="156">
                  <c:v>2901.86563186956</c:v>
                </c:pt>
                <c:pt idx="157">
                  <c:v>2901.86563186956</c:v>
                </c:pt>
                <c:pt idx="158">
                  <c:v>2901.86563186956</c:v>
                </c:pt>
                <c:pt idx="159">
                  <c:v>2901.86563186956</c:v>
                </c:pt>
                <c:pt idx="160">
                  <c:v>2901.86563186956</c:v>
                </c:pt>
                <c:pt idx="161">
                  <c:v>2901.86563186956</c:v>
                </c:pt>
                <c:pt idx="162">
                  <c:v>2901.86563186956</c:v>
                </c:pt>
                <c:pt idx="163">
                  <c:v>2901.86563186956</c:v>
                </c:pt>
                <c:pt idx="164">
                  <c:v>2901.86563186956</c:v>
                </c:pt>
                <c:pt idx="165">
                  <c:v>2901.86563186956</c:v>
                </c:pt>
                <c:pt idx="166">
                  <c:v>2901.86563186956</c:v>
                </c:pt>
                <c:pt idx="167">
                  <c:v>2901.86563186956</c:v>
                </c:pt>
                <c:pt idx="168">
                  <c:v>2901.86563186956</c:v>
                </c:pt>
                <c:pt idx="169">
                  <c:v>2901.86563186956</c:v>
                </c:pt>
                <c:pt idx="170">
                  <c:v>2901.86563186956</c:v>
                </c:pt>
                <c:pt idx="171">
                  <c:v>2899.68084253388</c:v>
                </c:pt>
                <c:pt idx="172">
                  <c:v>2899.68084253388</c:v>
                </c:pt>
                <c:pt idx="173">
                  <c:v>2899.68084253388</c:v>
                </c:pt>
                <c:pt idx="174">
                  <c:v>2899.68084253388</c:v>
                </c:pt>
                <c:pt idx="175">
                  <c:v>2899.68084253388</c:v>
                </c:pt>
                <c:pt idx="176">
                  <c:v>2899.68084253388</c:v>
                </c:pt>
                <c:pt idx="177">
                  <c:v>2899.68084253388</c:v>
                </c:pt>
                <c:pt idx="178">
                  <c:v>2899.68084253388</c:v>
                </c:pt>
                <c:pt idx="179">
                  <c:v>2899.68084253388</c:v>
                </c:pt>
                <c:pt idx="180">
                  <c:v>2899.68084253388</c:v>
                </c:pt>
                <c:pt idx="181">
                  <c:v>2899.68084253388</c:v>
                </c:pt>
                <c:pt idx="182">
                  <c:v>2899.68084253388</c:v>
                </c:pt>
                <c:pt idx="183">
                  <c:v>2899.68084253388</c:v>
                </c:pt>
                <c:pt idx="184">
                  <c:v>2899.68084253388</c:v>
                </c:pt>
                <c:pt idx="185">
                  <c:v>2899.68084253388</c:v>
                </c:pt>
                <c:pt idx="186">
                  <c:v>2899.68084253388</c:v>
                </c:pt>
                <c:pt idx="187">
                  <c:v>2899.68084253388</c:v>
                </c:pt>
                <c:pt idx="188">
                  <c:v>2899.68084253388</c:v>
                </c:pt>
                <c:pt idx="189">
                  <c:v>2899.68084253388</c:v>
                </c:pt>
                <c:pt idx="190">
                  <c:v>2899.68084253388</c:v>
                </c:pt>
                <c:pt idx="191">
                  <c:v>2899.68084253388</c:v>
                </c:pt>
                <c:pt idx="192">
                  <c:v>2899.68084253388</c:v>
                </c:pt>
                <c:pt idx="193">
                  <c:v>2899.68084253388</c:v>
                </c:pt>
                <c:pt idx="194">
                  <c:v>2899.68084253388</c:v>
                </c:pt>
                <c:pt idx="195">
                  <c:v>2899.68084253388</c:v>
                </c:pt>
                <c:pt idx="196">
                  <c:v>2899.68084253388</c:v>
                </c:pt>
                <c:pt idx="197">
                  <c:v>2899.68084253388</c:v>
                </c:pt>
                <c:pt idx="198">
                  <c:v>2899.68084253388</c:v>
                </c:pt>
                <c:pt idx="199">
                  <c:v>2899.68084253388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sch!$F$1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sch!$B$2:$B$201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3079.28018551375</c:v>
                </c:pt>
                <c:pt idx="1">
                  <c:v>3079.28018551375</c:v>
                </c:pt>
                <c:pt idx="2">
                  <c:v>3079.28018551375</c:v>
                </c:pt>
                <c:pt idx="3">
                  <c:v>3079.28018551375</c:v>
                </c:pt>
                <c:pt idx="4">
                  <c:v>3079.28018551375</c:v>
                </c:pt>
                <c:pt idx="5">
                  <c:v>3079.28018551375</c:v>
                </c:pt>
                <c:pt idx="6">
                  <c:v>3079.28018551375</c:v>
                </c:pt>
                <c:pt idx="7">
                  <c:v>3079.28018551375</c:v>
                </c:pt>
                <c:pt idx="8">
                  <c:v>3079.28018551375</c:v>
                </c:pt>
                <c:pt idx="9">
                  <c:v>3079.28018551375</c:v>
                </c:pt>
                <c:pt idx="10">
                  <c:v>3079.28018551375</c:v>
                </c:pt>
                <c:pt idx="11">
                  <c:v>3079.28018551375</c:v>
                </c:pt>
                <c:pt idx="12">
                  <c:v>3079.28018551375</c:v>
                </c:pt>
                <c:pt idx="13">
                  <c:v>3079.28018551375</c:v>
                </c:pt>
                <c:pt idx="14">
                  <c:v>3079.28018551375</c:v>
                </c:pt>
                <c:pt idx="15">
                  <c:v>3079.28018551375</c:v>
                </c:pt>
                <c:pt idx="16">
                  <c:v>3079.28018551375</c:v>
                </c:pt>
                <c:pt idx="17">
                  <c:v>3079.28018551375</c:v>
                </c:pt>
                <c:pt idx="18">
                  <c:v>3079.28018551375</c:v>
                </c:pt>
                <c:pt idx="19">
                  <c:v>3079.28018551375</c:v>
                </c:pt>
                <c:pt idx="20">
                  <c:v>3079.28018551375</c:v>
                </c:pt>
                <c:pt idx="21">
                  <c:v>3079.28018551375</c:v>
                </c:pt>
                <c:pt idx="22">
                  <c:v>3079.28018551375</c:v>
                </c:pt>
                <c:pt idx="23">
                  <c:v>3079.28018551375</c:v>
                </c:pt>
                <c:pt idx="24">
                  <c:v>3079.28018551375</c:v>
                </c:pt>
                <c:pt idx="25">
                  <c:v>3079.28018551375</c:v>
                </c:pt>
                <c:pt idx="26">
                  <c:v>3079.28018551375</c:v>
                </c:pt>
                <c:pt idx="27">
                  <c:v>3079.28018551375</c:v>
                </c:pt>
                <c:pt idx="28">
                  <c:v>3079.28018551375</c:v>
                </c:pt>
                <c:pt idx="29">
                  <c:v>3079.28018551375</c:v>
                </c:pt>
                <c:pt idx="30">
                  <c:v>3079.28018551375</c:v>
                </c:pt>
                <c:pt idx="31">
                  <c:v>3079.28018551375</c:v>
                </c:pt>
                <c:pt idx="32">
                  <c:v>3079.28018551375</c:v>
                </c:pt>
                <c:pt idx="33">
                  <c:v>3079.28018551375</c:v>
                </c:pt>
                <c:pt idx="34">
                  <c:v>3079.28018551375</c:v>
                </c:pt>
                <c:pt idx="35">
                  <c:v>3079.28018551375</c:v>
                </c:pt>
                <c:pt idx="36">
                  <c:v>3079.28018551375</c:v>
                </c:pt>
                <c:pt idx="37">
                  <c:v>3079.28018551375</c:v>
                </c:pt>
                <c:pt idx="38">
                  <c:v>3079.28018551375</c:v>
                </c:pt>
                <c:pt idx="39">
                  <c:v>3079.28018551375</c:v>
                </c:pt>
                <c:pt idx="40">
                  <c:v>3079.28018551375</c:v>
                </c:pt>
                <c:pt idx="41">
                  <c:v>3079.28018551375</c:v>
                </c:pt>
                <c:pt idx="42">
                  <c:v>3079.28018551375</c:v>
                </c:pt>
                <c:pt idx="43">
                  <c:v>3079.28018551375</c:v>
                </c:pt>
                <c:pt idx="44">
                  <c:v>3079.28018551375</c:v>
                </c:pt>
                <c:pt idx="45">
                  <c:v>3079.28018551375</c:v>
                </c:pt>
                <c:pt idx="46">
                  <c:v>3079.28018551375</c:v>
                </c:pt>
                <c:pt idx="47">
                  <c:v>3079.28018551375</c:v>
                </c:pt>
                <c:pt idx="48">
                  <c:v>3079.28018551375</c:v>
                </c:pt>
                <c:pt idx="49">
                  <c:v>3079.28018551375</c:v>
                </c:pt>
                <c:pt idx="50">
                  <c:v>3079.28018551375</c:v>
                </c:pt>
                <c:pt idx="51">
                  <c:v>3079.28018551375</c:v>
                </c:pt>
                <c:pt idx="52">
                  <c:v>3079.28018551375</c:v>
                </c:pt>
                <c:pt idx="53">
                  <c:v>3079.28018551375</c:v>
                </c:pt>
                <c:pt idx="54">
                  <c:v>3079.28018551375</c:v>
                </c:pt>
                <c:pt idx="55">
                  <c:v>3079.28018551375</c:v>
                </c:pt>
                <c:pt idx="56">
                  <c:v>3079.28018551375</c:v>
                </c:pt>
                <c:pt idx="57">
                  <c:v>3079.28018551375</c:v>
                </c:pt>
                <c:pt idx="58">
                  <c:v>3079.28018551375</c:v>
                </c:pt>
                <c:pt idx="59">
                  <c:v>3079.28018551375</c:v>
                </c:pt>
                <c:pt idx="60">
                  <c:v>3079.28018551375</c:v>
                </c:pt>
                <c:pt idx="61">
                  <c:v>3079.28018551375</c:v>
                </c:pt>
                <c:pt idx="62">
                  <c:v>3079.28018551375</c:v>
                </c:pt>
                <c:pt idx="63">
                  <c:v>3079.28018551375</c:v>
                </c:pt>
                <c:pt idx="64">
                  <c:v>3079.28018551375</c:v>
                </c:pt>
                <c:pt idx="65">
                  <c:v>3079.28018551375</c:v>
                </c:pt>
                <c:pt idx="66">
                  <c:v>3079.28018551375</c:v>
                </c:pt>
                <c:pt idx="67">
                  <c:v>3079.28018551375</c:v>
                </c:pt>
                <c:pt idx="68">
                  <c:v>3079.28018551375</c:v>
                </c:pt>
                <c:pt idx="69">
                  <c:v>3079.28018551375</c:v>
                </c:pt>
                <c:pt idx="70">
                  <c:v>3079.28018551375</c:v>
                </c:pt>
                <c:pt idx="71">
                  <c:v>3079.28018551375</c:v>
                </c:pt>
                <c:pt idx="72">
                  <c:v>3079.28018551375</c:v>
                </c:pt>
                <c:pt idx="73">
                  <c:v>3079.28018551375</c:v>
                </c:pt>
                <c:pt idx="74">
                  <c:v>3079.28018551375</c:v>
                </c:pt>
                <c:pt idx="75">
                  <c:v>3079.28018551375</c:v>
                </c:pt>
                <c:pt idx="76">
                  <c:v>3079.28018551375</c:v>
                </c:pt>
                <c:pt idx="77">
                  <c:v>3079.28018551375</c:v>
                </c:pt>
                <c:pt idx="78">
                  <c:v>3079.28018551375</c:v>
                </c:pt>
                <c:pt idx="79">
                  <c:v>3079.28018551375</c:v>
                </c:pt>
                <c:pt idx="80">
                  <c:v>3079.28018551375</c:v>
                </c:pt>
                <c:pt idx="81">
                  <c:v>3079.28018551375</c:v>
                </c:pt>
                <c:pt idx="82">
                  <c:v>3079.28018551375</c:v>
                </c:pt>
                <c:pt idx="83">
                  <c:v>3079.28018551375</c:v>
                </c:pt>
                <c:pt idx="84">
                  <c:v>3079.28018551375</c:v>
                </c:pt>
                <c:pt idx="85">
                  <c:v>3079.28018551375</c:v>
                </c:pt>
                <c:pt idx="86">
                  <c:v>3079.28018551375</c:v>
                </c:pt>
                <c:pt idx="87">
                  <c:v>3079.28018551375</c:v>
                </c:pt>
                <c:pt idx="88">
                  <c:v>3079.28018551375</c:v>
                </c:pt>
                <c:pt idx="89">
                  <c:v>3079.28018551375</c:v>
                </c:pt>
                <c:pt idx="90">
                  <c:v>3079.28018551375</c:v>
                </c:pt>
                <c:pt idx="91">
                  <c:v>3079.28018551375</c:v>
                </c:pt>
                <c:pt idx="92">
                  <c:v>3079.28018551375</c:v>
                </c:pt>
                <c:pt idx="93">
                  <c:v>3079.28018551375</c:v>
                </c:pt>
                <c:pt idx="94">
                  <c:v>3079.28018551375</c:v>
                </c:pt>
                <c:pt idx="95">
                  <c:v>3079.28018551375</c:v>
                </c:pt>
                <c:pt idx="96">
                  <c:v>3079.28018551375</c:v>
                </c:pt>
                <c:pt idx="97">
                  <c:v>3079.28018551375</c:v>
                </c:pt>
                <c:pt idx="98">
                  <c:v>3079.28018551375</c:v>
                </c:pt>
                <c:pt idx="99">
                  <c:v>3079.28018551375</c:v>
                </c:pt>
                <c:pt idx="100">
                  <c:v>3079.28018551375</c:v>
                </c:pt>
                <c:pt idx="101">
                  <c:v>3079.28018551375</c:v>
                </c:pt>
                <c:pt idx="102">
                  <c:v>3079.28018551375</c:v>
                </c:pt>
                <c:pt idx="103">
                  <c:v>3079.28018551375</c:v>
                </c:pt>
                <c:pt idx="104">
                  <c:v>3079.28018551375</c:v>
                </c:pt>
                <c:pt idx="105">
                  <c:v>3079.28018551375</c:v>
                </c:pt>
                <c:pt idx="106">
                  <c:v>3079.28018551375</c:v>
                </c:pt>
                <c:pt idx="107">
                  <c:v>3079.28018551375</c:v>
                </c:pt>
                <c:pt idx="108">
                  <c:v>3079.28018551375</c:v>
                </c:pt>
                <c:pt idx="109">
                  <c:v>3079.28018551375</c:v>
                </c:pt>
                <c:pt idx="110">
                  <c:v>3079.28018551375</c:v>
                </c:pt>
                <c:pt idx="111">
                  <c:v>3079.28018551375</c:v>
                </c:pt>
                <c:pt idx="112">
                  <c:v>3079.28018551375</c:v>
                </c:pt>
                <c:pt idx="113">
                  <c:v>3079.28018551375</c:v>
                </c:pt>
                <c:pt idx="114">
                  <c:v>3079.28018551375</c:v>
                </c:pt>
                <c:pt idx="115">
                  <c:v>3079.28018551375</c:v>
                </c:pt>
                <c:pt idx="116">
                  <c:v>3079.28018551375</c:v>
                </c:pt>
                <c:pt idx="117">
                  <c:v>3079.28018551375</c:v>
                </c:pt>
                <c:pt idx="118">
                  <c:v>3079.28018551375</c:v>
                </c:pt>
                <c:pt idx="119">
                  <c:v>3079.28018551375</c:v>
                </c:pt>
                <c:pt idx="120">
                  <c:v>3079.28018551375</c:v>
                </c:pt>
                <c:pt idx="121">
                  <c:v>3079.28018551375</c:v>
                </c:pt>
                <c:pt idx="122">
                  <c:v>3079.28018551375</c:v>
                </c:pt>
                <c:pt idx="123">
                  <c:v>3079.28018551375</c:v>
                </c:pt>
                <c:pt idx="124">
                  <c:v>3079.28018551375</c:v>
                </c:pt>
                <c:pt idx="125">
                  <c:v>3079.28018551375</c:v>
                </c:pt>
                <c:pt idx="126">
                  <c:v>3079.28018551375</c:v>
                </c:pt>
                <c:pt idx="127">
                  <c:v>3079.28018551375</c:v>
                </c:pt>
                <c:pt idx="128">
                  <c:v>3079.28018551375</c:v>
                </c:pt>
                <c:pt idx="129">
                  <c:v>3079.28018551375</c:v>
                </c:pt>
                <c:pt idx="130">
                  <c:v>3079.28018551375</c:v>
                </c:pt>
                <c:pt idx="131">
                  <c:v>3079.28018551375</c:v>
                </c:pt>
                <c:pt idx="132">
                  <c:v>3079.28018551375</c:v>
                </c:pt>
                <c:pt idx="133">
                  <c:v>3079.28018551375</c:v>
                </c:pt>
                <c:pt idx="134">
                  <c:v>3079.28018551375</c:v>
                </c:pt>
                <c:pt idx="135">
                  <c:v>3079.28018551375</c:v>
                </c:pt>
                <c:pt idx="136">
                  <c:v>3079.28018551375</c:v>
                </c:pt>
                <c:pt idx="137">
                  <c:v>3079.28018551375</c:v>
                </c:pt>
                <c:pt idx="138">
                  <c:v>3079.28018551375</c:v>
                </c:pt>
                <c:pt idx="139">
                  <c:v>3079.28018551375</c:v>
                </c:pt>
                <c:pt idx="140">
                  <c:v>3079.28018551375</c:v>
                </c:pt>
                <c:pt idx="141">
                  <c:v>3079.28018551375</c:v>
                </c:pt>
                <c:pt idx="142">
                  <c:v>3079.28018551375</c:v>
                </c:pt>
                <c:pt idx="143">
                  <c:v>3079.28018551375</c:v>
                </c:pt>
                <c:pt idx="144">
                  <c:v>3079.28018551375</c:v>
                </c:pt>
                <c:pt idx="145">
                  <c:v>3079.28018551375</c:v>
                </c:pt>
                <c:pt idx="146">
                  <c:v>3079.28018551375</c:v>
                </c:pt>
                <c:pt idx="147">
                  <c:v>3079.28018551375</c:v>
                </c:pt>
                <c:pt idx="148">
                  <c:v>3079.28018551375</c:v>
                </c:pt>
                <c:pt idx="149">
                  <c:v>3079.28018551375</c:v>
                </c:pt>
                <c:pt idx="150">
                  <c:v>3079.28018551375</c:v>
                </c:pt>
                <c:pt idx="151">
                  <c:v>3079.28018551375</c:v>
                </c:pt>
                <c:pt idx="152">
                  <c:v>3079.28018551375</c:v>
                </c:pt>
                <c:pt idx="153">
                  <c:v>3079.28018551375</c:v>
                </c:pt>
                <c:pt idx="154">
                  <c:v>3079.28018551375</c:v>
                </c:pt>
                <c:pt idx="155">
                  <c:v>3079.28018551375</c:v>
                </c:pt>
                <c:pt idx="156">
                  <c:v>3079.28018551375</c:v>
                </c:pt>
                <c:pt idx="157">
                  <c:v>3079.28018551375</c:v>
                </c:pt>
                <c:pt idx="158">
                  <c:v>3079.28018551375</c:v>
                </c:pt>
                <c:pt idx="159">
                  <c:v>3079.28018551375</c:v>
                </c:pt>
                <c:pt idx="160">
                  <c:v>3079.28018551375</c:v>
                </c:pt>
                <c:pt idx="161">
                  <c:v>3079.28018551375</c:v>
                </c:pt>
                <c:pt idx="162">
                  <c:v>3079.28018551375</c:v>
                </c:pt>
                <c:pt idx="163">
                  <c:v>3079.28018551375</c:v>
                </c:pt>
                <c:pt idx="164">
                  <c:v>3079.28018551375</c:v>
                </c:pt>
                <c:pt idx="165">
                  <c:v>3079.28018551375</c:v>
                </c:pt>
                <c:pt idx="166">
                  <c:v>3079.28018551375</c:v>
                </c:pt>
                <c:pt idx="167">
                  <c:v>3079.28018551375</c:v>
                </c:pt>
                <c:pt idx="168">
                  <c:v>3079.28018551375</c:v>
                </c:pt>
                <c:pt idx="169">
                  <c:v>3079.28018551375</c:v>
                </c:pt>
                <c:pt idx="170">
                  <c:v>3079.28018551375</c:v>
                </c:pt>
                <c:pt idx="171">
                  <c:v>3079.28018551375</c:v>
                </c:pt>
                <c:pt idx="172">
                  <c:v>3079.28018551375</c:v>
                </c:pt>
                <c:pt idx="173">
                  <c:v>3079.28018551375</c:v>
                </c:pt>
                <c:pt idx="174">
                  <c:v>3079.28018551375</c:v>
                </c:pt>
                <c:pt idx="175">
                  <c:v>3079.28018551375</c:v>
                </c:pt>
                <c:pt idx="176">
                  <c:v>3079.28018551375</c:v>
                </c:pt>
                <c:pt idx="177">
                  <c:v>3079.28018551375</c:v>
                </c:pt>
                <c:pt idx="178">
                  <c:v>3079.28018551375</c:v>
                </c:pt>
                <c:pt idx="179">
                  <c:v>3079.28018551375</c:v>
                </c:pt>
                <c:pt idx="180">
                  <c:v>3079.28018551375</c:v>
                </c:pt>
                <c:pt idx="181">
                  <c:v>3079.28018551375</c:v>
                </c:pt>
                <c:pt idx="182">
                  <c:v>3079.28018551375</c:v>
                </c:pt>
                <c:pt idx="183">
                  <c:v>3079.28018551375</c:v>
                </c:pt>
                <c:pt idx="184">
                  <c:v>3079.28018551375</c:v>
                </c:pt>
                <c:pt idx="185">
                  <c:v>3079.28018551375</c:v>
                </c:pt>
                <c:pt idx="186">
                  <c:v>3079.28018551375</c:v>
                </c:pt>
                <c:pt idx="187">
                  <c:v>3079.28018551375</c:v>
                </c:pt>
                <c:pt idx="188">
                  <c:v>3079.28018551375</c:v>
                </c:pt>
                <c:pt idx="189">
                  <c:v>3079.28018551375</c:v>
                </c:pt>
                <c:pt idx="190">
                  <c:v>3079.28018551375</c:v>
                </c:pt>
                <c:pt idx="191">
                  <c:v>3079.28018551375</c:v>
                </c:pt>
                <c:pt idx="192">
                  <c:v>3079.28018551375</c:v>
                </c:pt>
                <c:pt idx="193">
                  <c:v>3079.28018551375</c:v>
                </c:pt>
                <c:pt idx="194">
                  <c:v>3079.28018551375</c:v>
                </c:pt>
                <c:pt idx="195">
                  <c:v>3079.28018551375</c:v>
                </c:pt>
                <c:pt idx="196">
                  <c:v>3079.28018551375</c:v>
                </c:pt>
                <c:pt idx="197">
                  <c:v>3079.28018551375</c:v>
                </c:pt>
                <c:pt idx="198">
                  <c:v>3079.28018551375</c:v>
                </c:pt>
                <c:pt idx="199">
                  <c:v>3079.28018551375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sch!$G$1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sch!$B$2:$B$201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1461.8794571927</c:v>
                </c:pt>
                <c:pt idx="1">
                  <c:v>1441.53207835773</c:v>
                </c:pt>
                <c:pt idx="2">
                  <c:v>1441.53207835773</c:v>
                </c:pt>
                <c:pt idx="3">
                  <c:v>1432.41914267954</c:v>
                </c:pt>
                <c:pt idx="4">
                  <c:v>1432.41914267954</c:v>
                </c:pt>
                <c:pt idx="5">
                  <c:v>1432.41914267954</c:v>
                </c:pt>
                <c:pt idx="6">
                  <c:v>1432.41914267954</c:v>
                </c:pt>
                <c:pt idx="7">
                  <c:v>1432.41914267954</c:v>
                </c:pt>
                <c:pt idx="8">
                  <c:v>1432.41914267954</c:v>
                </c:pt>
                <c:pt idx="9">
                  <c:v>1432.41914267954</c:v>
                </c:pt>
                <c:pt idx="10">
                  <c:v>1432.41914267954</c:v>
                </c:pt>
                <c:pt idx="11">
                  <c:v>1432.41914267954</c:v>
                </c:pt>
                <c:pt idx="12">
                  <c:v>1432.41914267954</c:v>
                </c:pt>
                <c:pt idx="13">
                  <c:v>1432.41914267954</c:v>
                </c:pt>
                <c:pt idx="14">
                  <c:v>1432.41914267954</c:v>
                </c:pt>
                <c:pt idx="15">
                  <c:v>1432.41914267954</c:v>
                </c:pt>
                <c:pt idx="16">
                  <c:v>1432.41914267954</c:v>
                </c:pt>
                <c:pt idx="17">
                  <c:v>1432.41914267954</c:v>
                </c:pt>
                <c:pt idx="18">
                  <c:v>1432.41914267954</c:v>
                </c:pt>
                <c:pt idx="19">
                  <c:v>1432.41914267954</c:v>
                </c:pt>
                <c:pt idx="20">
                  <c:v>1432.41914267954</c:v>
                </c:pt>
                <c:pt idx="21">
                  <c:v>1432.41914267954</c:v>
                </c:pt>
                <c:pt idx="22">
                  <c:v>1432.41914267954</c:v>
                </c:pt>
                <c:pt idx="23">
                  <c:v>1432.41914267954</c:v>
                </c:pt>
                <c:pt idx="24">
                  <c:v>1432.41914267954</c:v>
                </c:pt>
                <c:pt idx="25">
                  <c:v>1432.41914267954</c:v>
                </c:pt>
                <c:pt idx="26">
                  <c:v>1432.41914267954</c:v>
                </c:pt>
                <c:pt idx="27">
                  <c:v>1432.41914267954</c:v>
                </c:pt>
                <c:pt idx="28">
                  <c:v>1432.41914267954</c:v>
                </c:pt>
                <c:pt idx="29">
                  <c:v>1432.41914267954</c:v>
                </c:pt>
                <c:pt idx="30">
                  <c:v>1432.41914267954</c:v>
                </c:pt>
                <c:pt idx="31">
                  <c:v>1432.41914267954</c:v>
                </c:pt>
                <c:pt idx="32">
                  <c:v>1432.41914267954</c:v>
                </c:pt>
                <c:pt idx="33">
                  <c:v>1432.41914267954</c:v>
                </c:pt>
                <c:pt idx="34">
                  <c:v>1432.41914267954</c:v>
                </c:pt>
                <c:pt idx="35">
                  <c:v>1432.41914267954</c:v>
                </c:pt>
                <c:pt idx="36">
                  <c:v>1432.41914267954</c:v>
                </c:pt>
                <c:pt idx="37">
                  <c:v>1432.41914267954</c:v>
                </c:pt>
                <c:pt idx="38">
                  <c:v>1432.41914267954</c:v>
                </c:pt>
                <c:pt idx="39">
                  <c:v>1432.41914267954</c:v>
                </c:pt>
                <c:pt idx="40">
                  <c:v>1432.41914267954</c:v>
                </c:pt>
                <c:pt idx="41">
                  <c:v>1432.41914267954</c:v>
                </c:pt>
                <c:pt idx="42">
                  <c:v>1432.41914267954</c:v>
                </c:pt>
                <c:pt idx="43">
                  <c:v>1432.41914267954</c:v>
                </c:pt>
                <c:pt idx="44">
                  <c:v>1432.41914267954</c:v>
                </c:pt>
                <c:pt idx="45">
                  <c:v>1432.41914267954</c:v>
                </c:pt>
                <c:pt idx="46">
                  <c:v>1432.41914267954</c:v>
                </c:pt>
                <c:pt idx="47">
                  <c:v>1432.41914267954</c:v>
                </c:pt>
                <c:pt idx="48">
                  <c:v>1432.41914267954</c:v>
                </c:pt>
                <c:pt idx="49">
                  <c:v>1432.41914267954</c:v>
                </c:pt>
                <c:pt idx="50">
                  <c:v>1432.41914267954</c:v>
                </c:pt>
                <c:pt idx="51">
                  <c:v>1432.41914267954</c:v>
                </c:pt>
                <c:pt idx="52">
                  <c:v>1432.41914267954</c:v>
                </c:pt>
                <c:pt idx="53">
                  <c:v>1432.41914267954</c:v>
                </c:pt>
                <c:pt idx="54">
                  <c:v>1432.41914267954</c:v>
                </c:pt>
                <c:pt idx="55">
                  <c:v>1432.41914267954</c:v>
                </c:pt>
                <c:pt idx="56">
                  <c:v>1432.41914267954</c:v>
                </c:pt>
                <c:pt idx="57">
                  <c:v>1432.41914267954</c:v>
                </c:pt>
                <c:pt idx="58">
                  <c:v>1432.41914267954</c:v>
                </c:pt>
                <c:pt idx="59">
                  <c:v>1432.41914267954</c:v>
                </c:pt>
                <c:pt idx="60">
                  <c:v>1432.41914267954</c:v>
                </c:pt>
                <c:pt idx="61">
                  <c:v>1432.41914267954</c:v>
                </c:pt>
                <c:pt idx="62">
                  <c:v>1432.41914267954</c:v>
                </c:pt>
                <c:pt idx="63">
                  <c:v>1432.41914267954</c:v>
                </c:pt>
                <c:pt idx="64">
                  <c:v>1432.41914267954</c:v>
                </c:pt>
                <c:pt idx="65">
                  <c:v>1432.41914267954</c:v>
                </c:pt>
                <c:pt idx="66">
                  <c:v>1432.41914267954</c:v>
                </c:pt>
                <c:pt idx="67">
                  <c:v>1432.41914267954</c:v>
                </c:pt>
                <c:pt idx="68">
                  <c:v>1432.41914267954</c:v>
                </c:pt>
                <c:pt idx="69">
                  <c:v>1432.41914267954</c:v>
                </c:pt>
                <c:pt idx="70">
                  <c:v>1432.41914267954</c:v>
                </c:pt>
                <c:pt idx="71">
                  <c:v>1432.41914267954</c:v>
                </c:pt>
                <c:pt idx="72">
                  <c:v>1432.41914267954</c:v>
                </c:pt>
                <c:pt idx="73">
                  <c:v>1432.41914267954</c:v>
                </c:pt>
                <c:pt idx="74">
                  <c:v>1432.41914267954</c:v>
                </c:pt>
                <c:pt idx="75">
                  <c:v>1432.41914267954</c:v>
                </c:pt>
                <c:pt idx="76">
                  <c:v>1432.41914267954</c:v>
                </c:pt>
                <c:pt idx="77">
                  <c:v>1432.41914267954</c:v>
                </c:pt>
                <c:pt idx="78">
                  <c:v>1432.41914267954</c:v>
                </c:pt>
                <c:pt idx="79">
                  <c:v>1432.41914267954</c:v>
                </c:pt>
                <c:pt idx="80">
                  <c:v>1432.41914267954</c:v>
                </c:pt>
                <c:pt idx="81">
                  <c:v>1432.41914267954</c:v>
                </c:pt>
                <c:pt idx="82">
                  <c:v>1432.41914267954</c:v>
                </c:pt>
                <c:pt idx="83">
                  <c:v>1432.41914267954</c:v>
                </c:pt>
                <c:pt idx="84">
                  <c:v>1432.41914267954</c:v>
                </c:pt>
                <c:pt idx="85">
                  <c:v>1432.41914267954</c:v>
                </c:pt>
                <c:pt idx="86">
                  <c:v>1432.41914267954</c:v>
                </c:pt>
                <c:pt idx="87">
                  <c:v>1432.41914267954</c:v>
                </c:pt>
                <c:pt idx="88">
                  <c:v>1432.41914267954</c:v>
                </c:pt>
                <c:pt idx="89">
                  <c:v>1432.41914267954</c:v>
                </c:pt>
                <c:pt idx="90">
                  <c:v>1432.41914267954</c:v>
                </c:pt>
                <c:pt idx="91">
                  <c:v>1432.41914267954</c:v>
                </c:pt>
                <c:pt idx="92">
                  <c:v>1432.41914267954</c:v>
                </c:pt>
                <c:pt idx="93">
                  <c:v>1432.41914267954</c:v>
                </c:pt>
                <c:pt idx="94">
                  <c:v>1432.41914267954</c:v>
                </c:pt>
                <c:pt idx="95">
                  <c:v>1432.41914267954</c:v>
                </c:pt>
                <c:pt idx="96">
                  <c:v>1432.41914267954</c:v>
                </c:pt>
                <c:pt idx="97">
                  <c:v>1432.41914267954</c:v>
                </c:pt>
                <c:pt idx="98">
                  <c:v>1432.41914267954</c:v>
                </c:pt>
                <c:pt idx="99">
                  <c:v>1432.41914267954</c:v>
                </c:pt>
                <c:pt idx="100">
                  <c:v>1432.41914267954</c:v>
                </c:pt>
                <c:pt idx="101">
                  <c:v>1432.41914267954</c:v>
                </c:pt>
                <c:pt idx="102">
                  <c:v>1432.41914267954</c:v>
                </c:pt>
                <c:pt idx="103">
                  <c:v>1432.41914267954</c:v>
                </c:pt>
                <c:pt idx="104">
                  <c:v>1432.41914267954</c:v>
                </c:pt>
                <c:pt idx="105">
                  <c:v>1432.41914267954</c:v>
                </c:pt>
                <c:pt idx="106">
                  <c:v>1432.41914267954</c:v>
                </c:pt>
                <c:pt idx="107">
                  <c:v>1432.41914267954</c:v>
                </c:pt>
                <c:pt idx="108">
                  <c:v>1432.41914267954</c:v>
                </c:pt>
                <c:pt idx="109">
                  <c:v>1432.41914267954</c:v>
                </c:pt>
                <c:pt idx="110">
                  <c:v>1432.41914267954</c:v>
                </c:pt>
                <c:pt idx="111">
                  <c:v>1432.41914267954</c:v>
                </c:pt>
                <c:pt idx="112">
                  <c:v>1432.41914267954</c:v>
                </c:pt>
                <c:pt idx="113">
                  <c:v>1432.41914267954</c:v>
                </c:pt>
                <c:pt idx="114">
                  <c:v>1432.41914267954</c:v>
                </c:pt>
                <c:pt idx="115">
                  <c:v>1432.41914267954</c:v>
                </c:pt>
                <c:pt idx="116">
                  <c:v>1432.41914267954</c:v>
                </c:pt>
                <c:pt idx="117">
                  <c:v>1432.41914267954</c:v>
                </c:pt>
                <c:pt idx="118">
                  <c:v>1432.41914267954</c:v>
                </c:pt>
                <c:pt idx="119">
                  <c:v>1432.41914267954</c:v>
                </c:pt>
                <c:pt idx="120">
                  <c:v>1432.41914267954</c:v>
                </c:pt>
                <c:pt idx="121">
                  <c:v>1432.41914267954</c:v>
                </c:pt>
                <c:pt idx="122">
                  <c:v>1432.41914267954</c:v>
                </c:pt>
                <c:pt idx="123">
                  <c:v>1432.41914267954</c:v>
                </c:pt>
                <c:pt idx="124">
                  <c:v>1432.41914267954</c:v>
                </c:pt>
                <c:pt idx="125">
                  <c:v>1432.41914267954</c:v>
                </c:pt>
                <c:pt idx="126">
                  <c:v>1432.41914267954</c:v>
                </c:pt>
                <c:pt idx="127">
                  <c:v>1432.41914267954</c:v>
                </c:pt>
                <c:pt idx="128">
                  <c:v>1432.41914267954</c:v>
                </c:pt>
                <c:pt idx="129">
                  <c:v>1432.41914267954</c:v>
                </c:pt>
                <c:pt idx="130">
                  <c:v>1432.41914267954</c:v>
                </c:pt>
                <c:pt idx="131">
                  <c:v>1432.41914267954</c:v>
                </c:pt>
                <c:pt idx="132">
                  <c:v>1432.41914267954</c:v>
                </c:pt>
                <c:pt idx="133">
                  <c:v>1432.41914267954</c:v>
                </c:pt>
                <c:pt idx="134">
                  <c:v>1432.41914267954</c:v>
                </c:pt>
                <c:pt idx="135">
                  <c:v>1432.41914267954</c:v>
                </c:pt>
                <c:pt idx="136">
                  <c:v>1432.41914267954</c:v>
                </c:pt>
                <c:pt idx="137">
                  <c:v>1432.41914267954</c:v>
                </c:pt>
                <c:pt idx="138">
                  <c:v>1432.41914267954</c:v>
                </c:pt>
                <c:pt idx="139">
                  <c:v>1432.41914267954</c:v>
                </c:pt>
                <c:pt idx="140">
                  <c:v>1432.41914267954</c:v>
                </c:pt>
                <c:pt idx="141">
                  <c:v>1432.41914267954</c:v>
                </c:pt>
                <c:pt idx="142">
                  <c:v>1432.41914267954</c:v>
                </c:pt>
                <c:pt idx="143">
                  <c:v>1432.41914267954</c:v>
                </c:pt>
                <c:pt idx="144">
                  <c:v>1432.41914267954</c:v>
                </c:pt>
                <c:pt idx="145">
                  <c:v>1432.41914267954</c:v>
                </c:pt>
                <c:pt idx="146">
                  <c:v>1432.41914267954</c:v>
                </c:pt>
                <c:pt idx="147">
                  <c:v>1432.41914267954</c:v>
                </c:pt>
                <c:pt idx="148">
                  <c:v>1432.41914267954</c:v>
                </c:pt>
                <c:pt idx="149">
                  <c:v>1432.41914267954</c:v>
                </c:pt>
                <c:pt idx="150">
                  <c:v>1432.41914267954</c:v>
                </c:pt>
                <c:pt idx="151">
                  <c:v>1432.41914267954</c:v>
                </c:pt>
                <c:pt idx="152">
                  <c:v>1432.41914267954</c:v>
                </c:pt>
                <c:pt idx="153">
                  <c:v>1432.41914267954</c:v>
                </c:pt>
                <c:pt idx="154">
                  <c:v>1432.41914267954</c:v>
                </c:pt>
                <c:pt idx="155">
                  <c:v>1432.41914267954</c:v>
                </c:pt>
                <c:pt idx="156">
                  <c:v>1432.41914267954</c:v>
                </c:pt>
                <c:pt idx="157">
                  <c:v>1432.41914267954</c:v>
                </c:pt>
                <c:pt idx="158">
                  <c:v>1432.41914267954</c:v>
                </c:pt>
                <c:pt idx="159">
                  <c:v>1432.41914267954</c:v>
                </c:pt>
                <c:pt idx="160">
                  <c:v>1432.41914267954</c:v>
                </c:pt>
                <c:pt idx="161">
                  <c:v>1432.41914267954</c:v>
                </c:pt>
                <c:pt idx="162">
                  <c:v>1432.41914267954</c:v>
                </c:pt>
                <c:pt idx="163">
                  <c:v>1432.41914267954</c:v>
                </c:pt>
                <c:pt idx="164">
                  <c:v>1432.41914267954</c:v>
                </c:pt>
                <c:pt idx="165">
                  <c:v>1432.41914267954</c:v>
                </c:pt>
                <c:pt idx="166">
                  <c:v>1432.41914267954</c:v>
                </c:pt>
                <c:pt idx="167">
                  <c:v>1432.41914267954</c:v>
                </c:pt>
                <c:pt idx="168">
                  <c:v>1432.41914267954</c:v>
                </c:pt>
                <c:pt idx="169">
                  <c:v>1432.41914267954</c:v>
                </c:pt>
                <c:pt idx="170">
                  <c:v>1432.41914267954</c:v>
                </c:pt>
                <c:pt idx="171">
                  <c:v>1432.41914267954</c:v>
                </c:pt>
                <c:pt idx="172">
                  <c:v>1432.41914267954</c:v>
                </c:pt>
                <c:pt idx="173">
                  <c:v>1432.41914267954</c:v>
                </c:pt>
                <c:pt idx="174">
                  <c:v>1432.41914267954</c:v>
                </c:pt>
                <c:pt idx="175">
                  <c:v>1432.41914267954</c:v>
                </c:pt>
                <c:pt idx="176">
                  <c:v>1432.41914267954</c:v>
                </c:pt>
                <c:pt idx="177">
                  <c:v>1432.41914267954</c:v>
                </c:pt>
                <c:pt idx="178">
                  <c:v>1432.41914267954</c:v>
                </c:pt>
                <c:pt idx="179">
                  <c:v>1432.41914267954</c:v>
                </c:pt>
                <c:pt idx="180">
                  <c:v>1432.41914267954</c:v>
                </c:pt>
                <c:pt idx="181">
                  <c:v>1432.41914267954</c:v>
                </c:pt>
                <c:pt idx="182">
                  <c:v>1432.41914267954</c:v>
                </c:pt>
                <c:pt idx="183">
                  <c:v>1432.41914267954</c:v>
                </c:pt>
                <c:pt idx="184">
                  <c:v>1432.41914267954</c:v>
                </c:pt>
                <c:pt idx="185">
                  <c:v>1432.41914267954</c:v>
                </c:pt>
                <c:pt idx="186">
                  <c:v>1432.41914267954</c:v>
                </c:pt>
                <c:pt idx="187">
                  <c:v>1432.41914267954</c:v>
                </c:pt>
                <c:pt idx="188">
                  <c:v>1432.41914267954</c:v>
                </c:pt>
                <c:pt idx="189">
                  <c:v>1432.41914267954</c:v>
                </c:pt>
                <c:pt idx="190">
                  <c:v>1432.41914267954</c:v>
                </c:pt>
                <c:pt idx="191">
                  <c:v>1432.41914267954</c:v>
                </c:pt>
                <c:pt idx="192">
                  <c:v>1432.41914267954</c:v>
                </c:pt>
                <c:pt idx="193">
                  <c:v>1432.41914267954</c:v>
                </c:pt>
                <c:pt idx="194">
                  <c:v>1432.41914267954</c:v>
                </c:pt>
                <c:pt idx="195">
                  <c:v>1432.41914267954</c:v>
                </c:pt>
                <c:pt idx="196">
                  <c:v>1432.41914267954</c:v>
                </c:pt>
                <c:pt idx="197">
                  <c:v>1432.41914267954</c:v>
                </c:pt>
                <c:pt idx="198">
                  <c:v>1432.41914267954</c:v>
                </c:pt>
                <c:pt idx="199">
                  <c:v>1432.41914267954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sch!$H$1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sch!$B$2:$B$201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  <c:pt idx="0">
                  <c:v>1928.36279661465</c:v>
                </c:pt>
                <c:pt idx="1">
                  <c:v>1928.36279661465</c:v>
                </c:pt>
                <c:pt idx="2">
                  <c:v>1928.36279661465</c:v>
                </c:pt>
                <c:pt idx="3">
                  <c:v>1928.36279661465</c:v>
                </c:pt>
                <c:pt idx="4">
                  <c:v>1928.36279661465</c:v>
                </c:pt>
                <c:pt idx="5">
                  <c:v>1928.36279661465</c:v>
                </c:pt>
                <c:pt idx="6">
                  <c:v>1928.36279661465</c:v>
                </c:pt>
                <c:pt idx="7">
                  <c:v>1928.36279661465</c:v>
                </c:pt>
                <c:pt idx="8">
                  <c:v>1928.36279661465</c:v>
                </c:pt>
                <c:pt idx="9">
                  <c:v>1928.36279661465</c:v>
                </c:pt>
                <c:pt idx="10">
                  <c:v>1928.36279661465</c:v>
                </c:pt>
                <c:pt idx="11">
                  <c:v>1928.36279661465</c:v>
                </c:pt>
                <c:pt idx="12">
                  <c:v>1928.36279661465</c:v>
                </c:pt>
                <c:pt idx="13">
                  <c:v>1928.36279661465</c:v>
                </c:pt>
                <c:pt idx="14">
                  <c:v>1928.36279661465</c:v>
                </c:pt>
                <c:pt idx="15">
                  <c:v>1928.36279661465</c:v>
                </c:pt>
                <c:pt idx="16">
                  <c:v>1928.36279661465</c:v>
                </c:pt>
                <c:pt idx="17">
                  <c:v>1928.36279661465</c:v>
                </c:pt>
                <c:pt idx="18">
                  <c:v>1928.36279661465</c:v>
                </c:pt>
                <c:pt idx="19">
                  <c:v>1928.36279661465</c:v>
                </c:pt>
                <c:pt idx="20">
                  <c:v>1928.36279661465</c:v>
                </c:pt>
                <c:pt idx="21">
                  <c:v>1928.36279661465</c:v>
                </c:pt>
                <c:pt idx="22">
                  <c:v>1928.36279661465</c:v>
                </c:pt>
                <c:pt idx="23">
                  <c:v>1928.36279661465</c:v>
                </c:pt>
                <c:pt idx="24">
                  <c:v>1928.36279661465</c:v>
                </c:pt>
                <c:pt idx="25">
                  <c:v>1928.36279661465</c:v>
                </c:pt>
                <c:pt idx="26">
                  <c:v>1928.36279661465</c:v>
                </c:pt>
                <c:pt idx="27">
                  <c:v>1928.36279661465</c:v>
                </c:pt>
                <c:pt idx="28">
                  <c:v>1928.36279661465</c:v>
                </c:pt>
                <c:pt idx="29">
                  <c:v>1928.36279661465</c:v>
                </c:pt>
                <c:pt idx="30">
                  <c:v>1928.36279661465</c:v>
                </c:pt>
                <c:pt idx="31">
                  <c:v>1928.36279661465</c:v>
                </c:pt>
                <c:pt idx="32">
                  <c:v>1928.36279661465</c:v>
                </c:pt>
                <c:pt idx="33">
                  <c:v>1928.36279661465</c:v>
                </c:pt>
                <c:pt idx="34">
                  <c:v>1928.36279661465</c:v>
                </c:pt>
                <c:pt idx="35">
                  <c:v>1928.36279661465</c:v>
                </c:pt>
                <c:pt idx="36">
                  <c:v>1928.36279661465</c:v>
                </c:pt>
                <c:pt idx="37">
                  <c:v>1928.36279661465</c:v>
                </c:pt>
                <c:pt idx="38">
                  <c:v>1928.36279661465</c:v>
                </c:pt>
                <c:pt idx="39">
                  <c:v>1928.36279661465</c:v>
                </c:pt>
                <c:pt idx="40">
                  <c:v>1928.36279661465</c:v>
                </c:pt>
                <c:pt idx="41">
                  <c:v>1928.36279661465</c:v>
                </c:pt>
                <c:pt idx="42">
                  <c:v>1928.36279661465</c:v>
                </c:pt>
                <c:pt idx="43">
                  <c:v>1928.36279661465</c:v>
                </c:pt>
                <c:pt idx="44">
                  <c:v>1928.36279661465</c:v>
                </c:pt>
                <c:pt idx="45">
                  <c:v>1928.36279661465</c:v>
                </c:pt>
                <c:pt idx="46">
                  <c:v>1928.36279661465</c:v>
                </c:pt>
                <c:pt idx="47">
                  <c:v>1928.36279661465</c:v>
                </c:pt>
                <c:pt idx="48">
                  <c:v>1928.36279661465</c:v>
                </c:pt>
                <c:pt idx="49">
                  <c:v>1928.36279661465</c:v>
                </c:pt>
                <c:pt idx="50">
                  <c:v>1928.36279661465</c:v>
                </c:pt>
                <c:pt idx="51">
                  <c:v>1928.36279661465</c:v>
                </c:pt>
                <c:pt idx="52">
                  <c:v>1928.36279661465</c:v>
                </c:pt>
                <c:pt idx="53">
                  <c:v>1928.36279661465</c:v>
                </c:pt>
                <c:pt idx="54">
                  <c:v>1928.36279661465</c:v>
                </c:pt>
                <c:pt idx="55">
                  <c:v>1928.36279661465</c:v>
                </c:pt>
                <c:pt idx="56">
                  <c:v>1928.36279661465</c:v>
                </c:pt>
                <c:pt idx="57">
                  <c:v>1928.36279661465</c:v>
                </c:pt>
                <c:pt idx="58">
                  <c:v>1928.36279661465</c:v>
                </c:pt>
                <c:pt idx="59">
                  <c:v>1928.36279661465</c:v>
                </c:pt>
                <c:pt idx="60">
                  <c:v>1928.36279661465</c:v>
                </c:pt>
                <c:pt idx="61">
                  <c:v>1928.36279661465</c:v>
                </c:pt>
                <c:pt idx="62">
                  <c:v>1928.36279661465</c:v>
                </c:pt>
                <c:pt idx="63">
                  <c:v>1928.36279661465</c:v>
                </c:pt>
                <c:pt idx="64">
                  <c:v>1928.36279661465</c:v>
                </c:pt>
                <c:pt idx="65">
                  <c:v>1928.36279661465</c:v>
                </c:pt>
                <c:pt idx="66">
                  <c:v>1928.36279661465</c:v>
                </c:pt>
                <c:pt idx="67">
                  <c:v>1928.36279661465</c:v>
                </c:pt>
                <c:pt idx="68">
                  <c:v>1928.36279661465</c:v>
                </c:pt>
                <c:pt idx="69">
                  <c:v>1928.36279661465</c:v>
                </c:pt>
                <c:pt idx="70">
                  <c:v>1928.36279661465</c:v>
                </c:pt>
                <c:pt idx="71">
                  <c:v>1928.36279661465</c:v>
                </c:pt>
                <c:pt idx="72">
                  <c:v>1928.36279661465</c:v>
                </c:pt>
                <c:pt idx="73">
                  <c:v>1928.36279661465</c:v>
                </c:pt>
                <c:pt idx="74">
                  <c:v>1928.36279661465</c:v>
                </c:pt>
                <c:pt idx="75">
                  <c:v>1928.36279661465</c:v>
                </c:pt>
                <c:pt idx="76">
                  <c:v>1928.36279661465</c:v>
                </c:pt>
                <c:pt idx="77">
                  <c:v>1928.36279661465</c:v>
                </c:pt>
                <c:pt idx="78">
                  <c:v>1928.36279661465</c:v>
                </c:pt>
                <c:pt idx="79">
                  <c:v>1928.36279661465</c:v>
                </c:pt>
                <c:pt idx="80">
                  <c:v>1928.36279661465</c:v>
                </c:pt>
                <c:pt idx="81">
                  <c:v>1928.36279661465</c:v>
                </c:pt>
                <c:pt idx="82">
                  <c:v>1928.36279661465</c:v>
                </c:pt>
                <c:pt idx="83">
                  <c:v>1928.36279661465</c:v>
                </c:pt>
                <c:pt idx="84">
                  <c:v>1928.36279661465</c:v>
                </c:pt>
                <c:pt idx="85">
                  <c:v>1928.36279661465</c:v>
                </c:pt>
                <c:pt idx="86">
                  <c:v>1928.36279661465</c:v>
                </c:pt>
                <c:pt idx="87">
                  <c:v>1928.36279661465</c:v>
                </c:pt>
                <c:pt idx="88">
                  <c:v>1928.36279661465</c:v>
                </c:pt>
                <c:pt idx="89">
                  <c:v>1928.36279661465</c:v>
                </c:pt>
                <c:pt idx="90">
                  <c:v>1928.36279661465</c:v>
                </c:pt>
                <c:pt idx="91">
                  <c:v>1928.36279661465</c:v>
                </c:pt>
                <c:pt idx="92">
                  <c:v>1928.36279661465</c:v>
                </c:pt>
                <c:pt idx="93">
                  <c:v>1928.36279661465</c:v>
                </c:pt>
                <c:pt idx="94">
                  <c:v>1928.36279661465</c:v>
                </c:pt>
                <c:pt idx="95">
                  <c:v>1928.36279661465</c:v>
                </c:pt>
                <c:pt idx="96">
                  <c:v>1928.36279661465</c:v>
                </c:pt>
                <c:pt idx="97">
                  <c:v>1928.36279661465</c:v>
                </c:pt>
                <c:pt idx="98">
                  <c:v>1928.36279661465</c:v>
                </c:pt>
                <c:pt idx="99">
                  <c:v>1928.36279661465</c:v>
                </c:pt>
                <c:pt idx="100">
                  <c:v>1928.36279661465</c:v>
                </c:pt>
                <c:pt idx="101">
                  <c:v>1928.36279661465</c:v>
                </c:pt>
                <c:pt idx="102">
                  <c:v>1928.36279661465</c:v>
                </c:pt>
                <c:pt idx="103">
                  <c:v>1928.36279661465</c:v>
                </c:pt>
                <c:pt idx="104">
                  <c:v>1928.36279661465</c:v>
                </c:pt>
                <c:pt idx="105">
                  <c:v>1928.36279661465</c:v>
                </c:pt>
                <c:pt idx="106">
                  <c:v>1928.36279661465</c:v>
                </c:pt>
                <c:pt idx="107">
                  <c:v>1928.36279661465</c:v>
                </c:pt>
                <c:pt idx="108">
                  <c:v>1928.36279661465</c:v>
                </c:pt>
                <c:pt idx="109">
                  <c:v>1928.36279661465</c:v>
                </c:pt>
                <c:pt idx="110">
                  <c:v>1928.36279661465</c:v>
                </c:pt>
                <c:pt idx="111">
                  <c:v>1928.36279661465</c:v>
                </c:pt>
                <c:pt idx="112">
                  <c:v>1928.36279661465</c:v>
                </c:pt>
                <c:pt idx="113">
                  <c:v>1928.36279661465</c:v>
                </c:pt>
                <c:pt idx="114">
                  <c:v>1928.36279661465</c:v>
                </c:pt>
                <c:pt idx="115">
                  <c:v>1928.36279661465</c:v>
                </c:pt>
                <c:pt idx="116">
                  <c:v>1928.36279661465</c:v>
                </c:pt>
                <c:pt idx="117">
                  <c:v>1928.36279661465</c:v>
                </c:pt>
                <c:pt idx="118">
                  <c:v>1928.36279661465</c:v>
                </c:pt>
                <c:pt idx="119">
                  <c:v>1928.36279661465</c:v>
                </c:pt>
                <c:pt idx="120">
                  <c:v>1928.36279661465</c:v>
                </c:pt>
                <c:pt idx="121">
                  <c:v>1928.36279661465</c:v>
                </c:pt>
                <c:pt idx="122">
                  <c:v>1928.36279661465</c:v>
                </c:pt>
                <c:pt idx="123">
                  <c:v>1928.36279661465</c:v>
                </c:pt>
                <c:pt idx="124">
                  <c:v>1928.36279661465</c:v>
                </c:pt>
                <c:pt idx="125">
                  <c:v>1928.36279661465</c:v>
                </c:pt>
                <c:pt idx="126">
                  <c:v>1928.36279661465</c:v>
                </c:pt>
                <c:pt idx="127">
                  <c:v>1928.36279661465</c:v>
                </c:pt>
                <c:pt idx="128">
                  <c:v>1928.36279661465</c:v>
                </c:pt>
                <c:pt idx="129">
                  <c:v>1928.36279661465</c:v>
                </c:pt>
                <c:pt idx="130">
                  <c:v>1928.36279661465</c:v>
                </c:pt>
                <c:pt idx="131">
                  <c:v>1928.36279661465</c:v>
                </c:pt>
                <c:pt idx="132">
                  <c:v>1928.36279661465</c:v>
                </c:pt>
                <c:pt idx="133">
                  <c:v>1928.36279661465</c:v>
                </c:pt>
                <c:pt idx="134">
                  <c:v>1928.36279661465</c:v>
                </c:pt>
                <c:pt idx="135">
                  <c:v>1928.36279661465</c:v>
                </c:pt>
                <c:pt idx="136">
                  <c:v>1928.36279661465</c:v>
                </c:pt>
                <c:pt idx="137">
                  <c:v>1928.36279661465</c:v>
                </c:pt>
                <c:pt idx="138">
                  <c:v>1928.36279661465</c:v>
                </c:pt>
                <c:pt idx="139">
                  <c:v>1928.36279661465</c:v>
                </c:pt>
                <c:pt idx="140">
                  <c:v>1928.36279661465</c:v>
                </c:pt>
                <c:pt idx="141">
                  <c:v>1928.36279661465</c:v>
                </c:pt>
                <c:pt idx="142">
                  <c:v>1928.36279661465</c:v>
                </c:pt>
                <c:pt idx="143">
                  <c:v>1928.36279661465</c:v>
                </c:pt>
                <c:pt idx="144">
                  <c:v>1928.36279661465</c:v>
                </c:pt>
                <c:pt idx="145">
                  <c:v>1928.36279661465</c:v>
                </c:pt>
                <c:pt idx="146">
                  <c:v>1928.36279661465</c:v>
                </c:pt>
                <c:pt idx="147">
                  <c:v>1928.36279661465</c:v>
                </c:pt>
                <c:pt idx="148">
                  <c:v>1928.36279661465</c:v>
                </c:pt>
                <c:pt idx="149">
                  <c:v>1928.36279661465</c:v>
                </c:pt>
                <c:pt idx="150">
                  <c:v>1928.36279661465</c:v>
                </c:pt>
                <c:pt idx="151">
                  <c:v>1928.36279661465</c:v>
                </c:pt>
                <c:pt idx="152">
                  <c:v>1928.36279661465</c:v>
                </c:pt>
                <c:pt idx="153">
                  <c:v>1928.36279661465</c:v>
                </c:pt>
                <c:pt idx="154">
                  <c:v>1928.36279661465</c:v>
                </c:pt>
                <c:pt idx="155">
                  <c:v>1928.36279661465</c:v>
                </c:pt>
                <c:pt idx="156">
                  <c:v>1928.36279661465</c:v>
                </c:pt>
                <c:pt idx="157">
                  <c:v>1928.36279661465</c:v>
                </c:pt>
                <c:pt idx="158">
                  <c:v>1928.36279661465</c:v>
                </c:pt>
                <c:pt idx="159">
                  <c:v>1928.36279661465</c:v>
                </c:pt>
                <c:pt idx="160">
                  <c:v>1928.36279661465</c:v>
                </c:pt>
                <c:pt idx="161">
                  <c:v>1928.36279661465</c:v>
                </c:pt>
                <c:pt idx="162">
                  <c:v>1928.36279661465</c:v>
                </c:pt>
                <c:pt idx="163">
                  <c:v>1928.36279661465</c:v>
                </c:pt>
                <c:pt idx="164">
                  <c:v>1928.36279661465</c:v>
                </c:pt>
                <c:pt idx="165">
                  <c:v>1928.36279661465</c:v>
                </c:pt>
                <c:pt idx="166">
                  <c:v>1928.36279661465</c:v>
                </c:pt>
                <c:pt idx="167">
                  <c:v>1928.36279661465</c:v>
                </c:pt>
                <c:pt idx="168">
                  <c:v>1928.36279661465</c:v>
                </c:pt>
                <c:pt idx="169">
                  <c:v>1928.36279661465</c:v>
                </c:pt>
                <c:pt idx="170">
                  <c:v>1928.36279661465</c:v>
                </c:pt>
                <c:pt idx="171">
                  <c:v>1928.36279661465</c:v>
                </c:pt>
                <c:pt idx="172">
                  <c:v>1928.36279661465</c:v>
                </c:pt>
                <c:pt idx="173">
                  <c:v>1928.36279661465</c:v>
                </c:pt>
                <c:pt idx="174">
                  <c:v>1928.36279661465</c:v>
                </c:pt>
                <c:pt idx="175">
                  <c:v>1928.36279661465</c:v>
                </c:pt>
                <c:pt idx="176">
                  <c:v>1928.36279661465</c:v>
                </c:pt>
                <c:pt idx="177">
                  <c:v>1928.36279661465</c:v>
                </c:pt>
                <c:pt idx="178">
                  <c:v>1928.36279661465</c:v>
                </c:pt>
                <c:pt idx="179">
                  <c:v>1928.36279661465</c:v>
                </c:pt>
                <c:pt idx="180">
                  <c:v>1928.36279661465</c:v>
                </c:pt>
                <c:pt idx="181">
                  <c:v>1928.36279661465</c:v>
                </c:pt>
                <c:pt idx="182">
                  <c:v>1928.36279661465</c:v>
                </c:pt>
                <c:pt idx="183">
                  <c:v>1928.36279661465</c:v>
                </c:pt>
                <c:pt idx="184">
                  <c:v>1928.36279661465</c:v>
                </c:pt>
                <c:pt idx="185">
                  <c:v>1928.36279661465</c:v>
                </c:pt>
                <c:pt idx="186">
                  <c:v>1928.36279661465</c:v>
                </c:pt>
                <c:pt idx="187">
                  <c:v>1928.36279661465</c:v>
                </c:pt>
                <c:pt idx="188">
                  <c:v>1928.36279661465</c:v>
                </c:pt>
                <c:pt idx="189">
                  <c:v>1928.36279661465</c:v>
                </c:pt>
                <c:pt idx="190">
                  <c:v>1928.36279661465</c:v>
                </c:pt>
                <c:pt idx="191">
                  <c:v>1928.36279661465</c:v>
                </c:pt>
                <c:pt idx="192">
                  <c:v>1928.36279661465</c:v>
                </c:pt>
                <c:pt idx="193">
                  <c:v>1928.36279661465</c:v>
                </c:pt>
                <c:pt idx="194">
                  <c:v>1928.36279661465</c:v>
                </c:pt>
                <c:pt idx="195">
                  <c:v>1928.36279661465</c:v>
                </c:pt>
                <c:pt idx="196">
                  <c:v>1928.36279661465</c:v>
                </c:pt>
                <c:pt idx="197">
                  <c:v>1928.36279661465</c:v>
                </c:pt>
                <c:pt idx="198">
                  <c:v>1928.36279661465</c:v>
                </c:pt>
                <c:pt idx="199">
                  <c:v>1928.36279661465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9509909"/>
        <c:axId val="429517659"/>
      </c:scatterChart>
      <c:valAx>
        <c:axId val="679509909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517659"/>
        <c:crosses val="autoZero"/>
        <c:crossBetween val="midCat"/>
      </c:valAx>
      <c:valAx>
        <c:axId val="429517659"/>
        <c:scaling>
          <c:logBase val="10"/>
          <c:orientation val="minMax"/>
          <c:max val="10000"/>
          <c:min val="1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509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95250</xdr:colOff>
      <xdr:row>203</xdr:row>
      <xdr:rowOff>168275</xdr:rowOff>
    </xdr:from>
    <xdr:to>
      <xdr:col>6</xdr:col>
      <xdr:colOff>819150</xdr:colOff>
      <xdr:row>219</xdr:row>
      <xdr:rowOff>15875</xdr:rowOff>
    </xdr:to>
    <xdr:graphicFrame>
      <xdr:nvGraphicFramePr>
        <xdr:cNvPr id="2" name="Chart 1"/>
        <xdr:cNvGraphicFramePr/>
      </xdr:nvGraphicFramePr>
      <xdr:xfrm>
        <a:off x="1466850" y="40735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95250</xdr:colOff>
      <xdr:row>203</xdr:row>
      <xdr:rowOff>95250</xdr:rowOff>
    </xdr:from>
    <xdr:to>
      <xdr:col>6</xdr:col>
      <xdr:colOff>819150</xdr:colOff>
      <xdr:row>218</xdr:row>
      <xdr:rowOff>123825</xdr:rowOff>
    </xdr:to>
    <xdr:graphicFrame>
      <xdr:nvGraphicFramePr>
        <xdr:cNvPr id="2" name="Chart 1"/>
        <xdr:cNvGraphicFramePr/>
      </xdr:nvGraphicFramePr>
      <xdr:xfrm>
        <a:off x="1466850" y="40662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619125</xdr:colOff>
      <xdr:row>202</xdr:row>
      <xdr:rowOff>22225</xdr:rowOff>
    </xdr:from>
    <xdr:to>
      <xdr:col>6</xdr:col>
      <xdr:colOff>657225</xdr:colOff>
      <xdr:row>217</xdr:row>
      <xdr:rowOff>50800</xdr:rowOff>
    </xdr:to>
    <xdr:graphicFrame>
      <xdr:nvGraphicFramePr>
        <xdr:cNvPr id="2" name="Chart 1"/>
        <xdr:cNvGraphicFramePr/>
      </xdr:nvGraphicFramePr>
      <xdr:xfrm>
        <a:off x="1304925" y="40389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02"/>
  <sheetViews>
    <sheetView topLeftCell="A197" workbookViewId="0">
      <selection activeCell="B2" sqref="B2:H202"/>
    </sheetView>
  </sheetViews>
  <sheetFormatPr defaultColWidth="9" defaultRowHeight="14.25" outlineLevelCol="7"/>
  <cols>
    <col min="3" max="8" width="12.625"/>
  </cols>
  <sheetData>
    <row r="2" ht="15.75" spans="2:8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ht="15.75" spans="2:8">
      <c r="B3" s="1">
        <v>500</v>
      </c>
      <c r="C3">
        <v>52.4040078512531</v>
      </c>
      <c r="D3">
        <v>142.415660788643</v>
      </c>
      <c r="E3">
        <v>108.09765134176</v>
      </c>
      <c r="F3">
        <v>54.8519127291887</v>
      </c>
      <c r="G3">
        <v>207.349420359681</v>
      </c>
      <c r="H3">
        <v>155.917463556758</v>
      </c>
    </row>
    <row r="4" ht="15.75" spans="2:8">
      <c r="B4" s="1">
        <v>1000</v>
      </c>
      <c r="C4">
        <v>14.4967907472967</v>
      </c>
      <c r="D4">
        <v>98.1350603787398</v>
      </c>
      <c r="E4">
        <v>76.9043904336525</v>
      </c>
      <c r="F4">
        <v>14.2313560704188</v>
      </c>
      <c r="G4">
        <v>205.688920338369</v>
      </c>
      <c r="H4">
        <v>124.224222496288</v>
      </c>
    </row>
    <row r="5" ht="15.75" spans="2:8">
      <c r="B5" s="1">
        <v>1500</v>
      </c>
      <c r="C5">
        <v>4.10782285884807</v>
      </c>
      <c r="D5">
        <v>63.365153192154</v>
      </c>
      <c r="E5">
        <v>47.7145840029348</v>
      </c>
      <c r="F5">
        <v>3.46666840921859</v>
      </c>
      <c r="G5">
        <v>204.512427411524</v>
      </c>
      <c r="H5">
        <v>106.572370326742</v>
      </c>
    </row>
    <row r="6" ht="15.75" spans="2:8">
      <c r="B6" s="1">
        <v>2000</v>
      </c>
      <c r="C6">
        <v>1.30912903001887</v>
      </c>
      <c r="D6">
        <v>45.6096387362488</v>
      </c>
      <c r="E6">
        <v>33.6386396246863</v>
      </c>
      <c r="F6">
        <v>0.918095939502082</v>
      </c>
      <c r="G6">
        <v>204.512427411524</v>
      </c>
      <c r="H6">
        <v>89.1360270222033</v>
      </c>
    </row>
    <row r="7" ht="15.75" spans="2:8">
      <c r="B7" s="1">
        <v>2500</v>
      </c>
      <c r="C7">
        <v>0.506141537705937</v>
      </c>
      <c r="D7">
        <v>36.2622642241717</v>
      </c>
      <c r="E7">
        <v>23.6714183961274</v>
      </c>
      <c r="F7">
        <v>0.203132042317793</v>
      </c>
      <c r="G7">
        <v>204.512427411524</v>
      </c>
      <c r="H7">
        <v>70.8282603584728</v>
      </c>
    </row>
    <row r="8" ht="15.75" spans="2:8">
      <c r="B8" s="1">
        <v>3000</v>
      </c>
      <c r="C8">
        <v>0.204599116689386</v>
      </c>
      <c r="D8">
        <v>26.6459025256423</v>
      </c>
      <c r="E8">
        <v>16.0508359711685</v>
      </c>
      <c r="F8">
        <v>0.0725469175156422</v>
      </c>
      <c r="G8">
        <v>204.512427411524</v>
      </c>
      <c r="H8">
        <v>62.1489869930415</v>
      </c>
    </row>
    <row r="9" ht="15.75" spans="2:8">
      <c r="B9" s="1">
        <v>3500</v>
      </c>
      <c r="C9">
        <v>0.0428313729919819</v>
      </c>
      <c r="D9">
        <v>17.9678237848671</v>
      </c>
      <c r="E9">
        <v>7.60436493163138</v>
      </c>
      <c r="F9">
        <v>0.0326398691415265</v>
      </c>
      <c r="G9">
        <v>204.512427411524</v>
      </c>
      <c r="H9">
        <v>51.0892272214035</v>
      </c>
    </row>
    <row r="10" ht="15.75" spans="2:8">
      <c r="B10" s="1">
        <v>4000</v>
      </c>
      <c r="C10">
        <v>0.0124328553719785</v>
      </c>
      <c r="D10">
        <v>13.3647346913405</v>
      </c>
      <c r="E10">
        <v>5.24925710437451</v>
      </c>
      <c r="F10" s="2">
        <v>3.87510627646748e-6</v>
      </c>
      <c r="G10">
        <v>204.512427411524</v>
      </c>
      <c r="H10">
        <v>45.5104568489147</v>
      </c>
    </row>
    <row r="11" ht="15.75" spans="2:8">
      <c r="B11" s="1">
        <v>4500</v>
      </c>
      <c r="C11">
        <v>0.00180967432736253</v>
      </c>
      <c r="D11">
        <v>10.751489687493</v>
      </c>
      <c r="E11">
        <v>3.32632711357916</v>
      </c>
      <c r="F11" s="2">
        <v>7.82261312792798e-8</v>
      </c>
      <c r="G11">
        <v>204.512427411524</v>
      </c>
      <c r="H11">
        <v>41.4329614447256</v>
      </c>
    </row>
    <row r="12" ht="15.75" spans="2:8">
      <c r="B12" s="1">
        <v>5000</v>
      </c>
      <c r="C12" s="2">
        <v>1.22755871757363e-6</v>
      </c>
      <c r="D12">
        <v>9.50743518351891</v>
      </c>
      <c r="E12">
        <v>2.20004500455565</v>
      </c>
      <c r="F12" s="2">
        <v>5.50220789818923e-9</v>
      </c>
      <c r="G12">
        <v>204.512427411524</v>
      </c>
      <c r="H12">
        <v>31.5280724266011</v>
      </c>
    </row>
    <row r="13" ht="15.75" spans="2:8">
      <c r="B13" s="1">
        <v>5500</v>
      </c>
      <c r="C13" s="2">
        <v>1.28551349121153e-9</v>
      </c>
      <c r="D13">
        <v>8.68460918290237</v>
      </c>
      <c r="E13">
        <v>1.35889941277302</v>
      </c>
      <c r="F13" s="2">
        <v>2.65377337882455e-10</v>
      </c>
      <c r="G13">
        <v>204.512427411524</v>
      </c>
      <c r="H13">
        <v>29.0620168816968</v>
      </c>
    </row>
    <row r="14" ht="15.75" spans="2:8">
      <c r="B14" s="1">
        <v>6000</v>
      </c>
      <c r="C14" s="2">
        <v>5.49661649529298e-11</v>
      </c>
      <c r="D14">
        <v>7.00995847678394</v>
      </c>
      <c r="E14">
        <v>0.984875561185793</v>
      </c>
      <c r="F14" s="2">
        <v>2.23504059704283e-11</v>
      </c>
      <c r="G14">
        <v>204.512427411524</v>
      </c>
      <c r="H14">
        <v>25.0134663291884</v>
      </c>
    </row>
    <row r="15" ht="15.75" spans="2:8">
      <c r="B15" s="1">
        <v>6500</v>
      </c>
      <c r="C15" s="2">
        <v>3.96269683733408e-12</v>
      </c>
      <c r="D15">
        <v>5.88023107404446</v>
      </c>
      <c r="E15">
        <v>0.570685187246352</v>
      </c>
      <c r="F15" s="2">
        <v>1.13118403533008e-12</v>
      </c>
      <c r="G15">
        <v>204.512427411524</v>
      </c>
      <c r="H15">
        <v>23.9191766921038</v>
      </c>
    </row>
    <row r="16" ht="15.75" spans="2:8">
      <c r="B16" s="1">
        <v>7000</v>
      </c>
      <c r="C16" s="2">
        <v>1.71098690771032e-13</v>
      </c>
      <c r="D16">
        <v>5.06769357602933</v>
      </c>
      <c r="E16">
        <v>0.392365370586869</v>
      </c>
      <c r="F16" s="2">
        <v>7.68807240092428e-14</v>
      </c>
      <c r="G16">
        <v>204.512427411524</v>
      </c>
      <c r="H16">
        <v>22.0335587161126</v>
      </c>
    </row>
    <row r="17" ht="15.75" spans="2:8">
      <c r="B17" s="1">
        <v>7500</v>
      </c>
      <c r="C17" s="2">
        <v>1.3926637620898e-14</v>
      </c>
      <c r="D17">
        <v>4.24059068873475</v>
      </c>
      <c r="E17">
        <v>0.156838098251925</v>
      </c>
      <c r="F17" s="2">
        <v>9.80548975348938e-15</v>
      </c>
      <c r="G17">
        <v>204.512427411524</v>
      </c>
      <c r="H17">
        <v>20.3885762853931</v>
      </c>
    </row>
    <row r="18" ht="15.75" spans="2:8">
      <c r="B18" s="1">
        <v>8000</v>
      </c>
      <c r="C18" s="2">
        <v>6.3948846218409e-15</v>
      </c>
      <c r="D18">
        <v>3.49509982840732</v>
      </c>
      <c r="E18">
        <v>0.100036684918491</v>
      </c>
      <c r="F18" s="2">
        <v>5.40012479177676e-15</v>
      </c>
      <c r="G18">
        <v>204.512427411524</v>
      </c>
      <c r="H18">
        <v>18.0097021813578</v>
      </c>
    </row>
    <row r="19" ht="15.75" spans="2:8">
      <c r="B19" s="1">
        <v>8500</v>
      </c>
      <c r="C19" s="2">
        <v>4.40536496171262e-15</v>
      </c>
      <c r="D19">
        <v>3.05789490433929</v>
      </c>
      <c r="E19">
        <v>0.0539224408583371</v>
      </c>
      <c r="F19" s="2">
        <v>3.5527136788005e-15</v>
      </c>
      <c r="G19">
        <v>204.512427411524</v>
      </c>
      <c r="H19">
        <v>14.6131761207031</v>
      </c>
    </row>
    <row r="20" ht="15.75" spans="2:8">
      <c r="B20" s="1">
        <v>9000</v>
      </c>
      <c r="C20" s="2">
        <v>2.98427949019242e-15</v>
      </c>
      <c r="D20">
        <v>2.63131097117981</v>
      </c>
      <c r="E20">
        <v>0.0173188072099884</v>
      </c>
      <c r="F20" s="2">
        <v>2.55795384873636e-15</v>
      </c>
      <c r="G20">
        <v>204.512427411524</v>
      </c>
      <c r="H20">
        <v>12.6408205774953</v>
      </c>
    </row>
    <row r="21" ht="15.75" spans="2:8">
      <c r="B21" s="1">
        <v>9500</v>
      </c>
      <c r="C21" s="2">
        <v>1.84741111297626e-15</v>
      </c>
      <c r="D21">
        <v>2.27066724296726</v>
      </c>
      <c r="E21">
        <v>0.00490819041392641</v>
      </c>
      <c r="F21" s="2">
        <v>2.1316282072803e-15</v>
      </c>
      <c r="G21">
        <v>204.512427411524</v>
      </c>
      <c r="H21">
        <v>10.9470270943044</v>
      </c>
    </row>
    <row r="22" ht="15.75" spans="2:8">
      <c r="B22" s="1">
        <v>10000</v>
      </c>
      <c r="C22" s="2">
        <v>1.56319401867222e-15</v>
      </c>
      <c r="D22">
        <v>1.97479137707565</v>
      </c>
      <c r="E22">
        <v>0.00203226114393743</v>
      </c>
      <c r="F22" s="2">
        <v>1.4210854715202e-15</v>
      </c>
      <c r="G22">
        <v>204.512427411524</v>
      </c>
      <c r="H22">
        <v>9.08295887872056</v>
      </c>
    </row>
    <row r="23" ht="15.75" spans="2:8">
      <c r="B23" s="1">
        <v>10500</v>
      </c>
      <c r="C23" s="2">
        <v>1.13686837721616e-15</v>
      </c>
      <c r="D23">
        <v>1.71471719748749</v>
      </c>
      <c r="E23">
        <v>0.00198322012169442</v>
      </c>
      <c r="F23" s="2">
        <v>9.9475983006414e-16</v>
      </c>
      <c r="G23">
        <v>204.512427411524</v>
      </c>
      <c r="H23">
        <v>8.02116350550869</v>
      </c>
    </row>
    <row r="24" ht="15.75" spans="2:8">
      <c r="B24" s="1">
        <v>11000</v>
      </c>
      <c r="C24" s="2">
        <v>9.9475983006414e-16</v>
      </c>
      <c r="D24">
        <v>1.26821622534129</v>
      </c>
      <c r="E24">
        <v>0.00159769189241828</v>
      </c>
      <c r="F24" s="2">
        <v>7.105427357601e-16</v>
      </c>
      <c r="G24">
        <v>204.512427411524</v>
      </c>
      <c r="H24">
        <v>5.37016438053884</v>
      </c>
    </row>
    <row r="25" ht="15.75" spans="2:8">
      <c r="B25" s="1">
        <v>11500</v>
      </c>
      <c r="C25" s="2">
        <v>9.9475983006414e-16</v>
      </c>
      <c r="D25">
        <v>1.09114543511825</v>
      </c>
      <c r="E25">
        <v>0.000254578818029216</v>
      </c>
      <c r="F25" s="2">
        <v>4.2632564145606e-16</v>
      </c>
      <c r="G25">
        <v>204.512427411524</v>
      </c>
      <c r="H25">
        <v>4.75754607437832</v>
      </c>
    </row>
    <row r="26" ht="15.75" spans="2:8">
      <c r="B26" s="1">
        <v>12000</v>
      </c>
      <c r="C26" s="2">
        <v>8.5265128291212e-16</v>
      </c>
      <c r="D26">
        <v>1.01035510253214</v>
      </c>
      <c r="E26">
        <v>0.000254536813367281</v>
      </c>
      <c r="F26" s="2">
        <v>2.8421709430404e-16</v>
      </c>
      <c r="G26">
        <v>204.512427411524</v>
      </c>
      <c r="H26">
        <v>3.14026527036486</v>
      </c>
    </row>
    <row r="27" ht="15.75" spans="2:8">
      <c r="B27" s="1">
        <v>12500</v>
      </c>
      <c r="C27" s="2">
        <v>7.105427357601e-16</v>
      </c>
      <c r="D27">
        <v>0.914515034202603</v>
      </c>
      <c r="E27" s="2">
        <v>3.04096780689633e-5</v>
      </c>
      <c r="F27" s="2">
        <v>2.8421709430404e-16</v>
      </c>
      <c r="G27">
        <v>204.512427411524</v>
      </c>
      <c r="H27">
        <v>2.28407150413337</v>
      </c>
    </row>
    <row r="28" ht="15.75" spans="2:8">
      <c r="B28" s="1">
        <v>13000</v>
      </c>
      <c r="C28" s="2">
        <v>5.6843418860808e-16</v>
      </c>
      <c r="D28">
        <v>0.790839704529764</v>
      </c>
      <c r="E28" s="2">
        <v>2.18956499342937e-5</v>
      </c>
      <c r="F28" s="2">
        <v>2.8421709430404e-16</v>
      </c>
      <c r="G28">
        <v>204.512427411524</v>
      </c>
      <c r="H28">
        <v>1.82020842449438</v>
      </c>
    </row>
    <row r="29" ht="15.75" spans="2:8">
      <c r="B29" s="1">
        <v>13500</v>
      </c>
      <c r="C29" s="2">
        <v>5.6843418860808e-16</v>
      </c>
      <c r="D29">
        <v>0.680553545663584</v>
      </c>
      <c r="E29" s="2">
        <v>4.13393964137754e-6</v>
      </c>
      <c r="F29" s="2">
        <v>1.4210854715202e-16</v>
      </c>
      <c r="G29">
        <v>204.512427411524</v>
      </c>
      <c r="H29">
        <v>1.36600395870386</v>
      </c>
    </row>
    <row r="30" ht="15.75" spans="2:8">
      <c r="B30" s="1">
        <v>14000</v>
      </c>
      <c r="C30" s="2">
        <v>5.6843418860808e-16</v>
      </c>
      <c r="D30">
        <v>0.537234139056938</v>
      </c>
      <c r="E30" s="2">
        <v>4.10894334621048e-6</v>
      </c>
      <c r="F30" s="2">
        <v>1.4210854715202e-16</v>
      </c>
      <c r="G30">
        <v>204.512427411524</v>
      </c>
      <c r="H30">
        <v>1.16261849751675</v>
      </c>
    </row>
    <row r="31" ht="15.75" spans="2:8">
      <c r="B31" s="1">
        <v>14500</v>
      </c>
      <c r="C31" s="2">
        <v>5.6843418860808e-16</v>
      </c>
      <c r="D31">
        <v>0.441500826342566</v>
      </c>
      <c r="E31" s="2">
        <v>1.69075246546413e-6</v>
      </c>
      <c r="F31" s="2">
        <v>1.4210854715202e-16</v>
      </c>
      <c r="G31">
        <v>204.512427411524</v>
      </c>
      <c r="H31">
        <v>1.02996174408853</v>
      </c>
    </row>
    <row r="32" ht="15.75" spans="2:8">
      <c r="B32" s="1">
        <v>15000</v>
      </c>
      <c r="C32" s="2">
        <v>4.2632564145606e-16</v>
      </c>
      <c r="D32">
        <v>0.332941182404082</v>
      </c>
      <c r="E32" s="2">
        <v>4.83862619944375e-7</v>
      </c>
      <c r="F32" s="2">
        <v>1.4210854715202e-16</v>
      </c>
      <c r="G32">
        <v>204.512427411524</v>
      </c>
      <c r="H32">
        <v>0.928949683412711</v>
      </c>
    </row>
    <row r="33" ht="15.75" spans="2:8">
      <c r="B33" s="1">
        <v>15500</v>
      </c>
      <c r="C33">
        <v>0</v>
      </c>
      <c r="D33">
        <v>0.272948671691412</v>
      </c>
      <c r="E33" s="2">
        <v>8.71836718374652e-9</v>
      </c>
      <c r="F33" s="2">
        <v>1.4210854715202e-16</v>
      </c>
      <c r="G33">
        <v>204.512427411524</v>
      </c>
      <c r="H33">
        <v>0.811983108839693</v>
      </c>
    </row>
    <row r="34" ht="15.75" spans="2:8">
      <c r="B34" s="1">
        <v>16000</v>
      </c>
      <c r="C34">
        <v>0</v>
      </c>
      <c r="D34">
        <v>0.184413373889938</v>
      </c>
      <c r="E34" s="2">
        <v>1.39156952627673e-10</v>
      </c>
      <c r="F34" s="2">
        <v>1.4210854715202e-16</v>
      </c>
      <c r="G34">
        <v>204.512427411524</v>
      </c>
      <c r="H34">
        <v>0.651054852219089</v>
      </c>
    </row>
    <row r="35" ht="15.75" spans="2:8">
      <c r="B35" s="1">
        <v>16500</v>
      </c>
      <c r="C35">
        <v>0</v>
      </c>
      <c r="D35">
        <v>0.128712228698009</v>
      </c>
      <c r="E35" s="2">
        <v>6.9944690039847e-11</v>
      </c>
      <c r="F35" s="2">
        <v>1.4210854715202e-16</v>
      </c>
      <c r="G35">
        <v>204.512427411524</v>
      </c>
      <c r="H35">
        <v>0.56316912684175</v>
      </c>
    </row>
    <row r="36" ht="15.75" spans="2:8">
      <c r="B36" s="1">
        <v>17000</v>
      </c>
      <c r="C36">
        <v>0</v>
      </c>
      <c r="D36">
        <v>0.123428064217485</v>
      </c>
      <c r="E36" s="2">
        <v>6.02415184403071e-11</v>
      </c>
      <c r="F36" s="2">
        <v>1.4210854715202e-16</v>
      </c>
      <c r="G36">
        <v>204.512427411524</v>
      </c>
      <c r="H36">
        <v>0.487724213161572</v>
      </c>
    </row>
    <row r="37" ht="15.75" spans="2:8">
      <c r="B37" s="1">
        <v>17500</v>
      </c>
      <c r="C37">
        <v>0</v>
      </c>
      <c r="D37">
        <v>0.108731073133498</v>
      </c>
      <c r="E37" s="2">
        <v>5.76811487462692e-11</v>
      </c>
      <c r="F37" s="2">
        <v>1.4210854715202e-16</v>
      </c>
      <c r="G37">
        <v>204.512427411524</v>
      </c>
      <c r="H37">
        <v>0.38774312109382</v>
      </c>
    </row>
    <row r="38" ht="15.75" spans="2:8">
      <c r="B38" s="1">
        <v>18000</v>
      </c>
      <c r="C38">
        <v>0</v>
      </c>
      <c r="D38">
        <v>0.104048208050443</v>
      </c>
      <c r="E38" s="2">
        <v>1.00897068477934e-14</v>
      </c>
      <c r="F38" s="2">
        <v>1.4210854715202e-16</v>
      </c>
      <c r="G38">
        <v>204.512427411524</v>
      </c>
      <c r="H38">
        <v>0.365067508690618</v>
      </c>
    </row>
    <row r="39" ht="15.75" spans="2:8">
      <c r="B39" s="1">
        <v>18500</v>
      </c>
      <c r="C39">
        <v>0</v>
      </c>
      <c r="D39">
        <v>0.0965813208362843</v>
      </c>
      <c r="E39" s="2">
        <v>8.10018718766514e-15</v>
      </c>
      <c r="F39" s="2">
        <v>1.4210854715202e-16</v>
      </c>
      <c r="G39">
        <v>204.512427411524</v>
      </c>
      <c r="H39">
        <v>0.295478352765444</v>
      </c>
    </row>
    <row r="40" ht="15.75" spans="2:8">
      <c r="B40" s="1">
        <v>19000</v>
      </c>
      <c r="C40">
        <v>0</v>
      </c>
      <c r="D40">
        <v>0.0833134250349978</v>
      </c>
      <c r="E40" s="2">
        <v>1.84741111297626e-15</v>
      </c>
      <c r="F40">
        <v>0</v>
      </c>
      <c r="G40">
        <v>204.512427411524</v>
      </c>
      <c r="H40">
        <v>0.250813112912469</v>
      </c>
    </row>
    <row r="41" ht="15.75" spans="2:8">
      <c r="B41" s="1">
        <v>19500</v>
      </c>
      <c r="C41">
        <v>0</v>
      </c>
      <c r="D41">
        <v>0.0780601028701251</v>
      </c>
      <c r="E41" s="2">
        <v>2.8421709430404e-16</v>
      </c>
      <c r="F41">
        <v>0</v>
      </c>
      <c r="G41">
        <v>204.512427411524</v>
      </c>
      <c r="H41">
        <v>0.221257352147808</v>
      </c>
    </row>
    <row r="42" ht="15.75" spans="2:8">
      <c r="B42" s="1">
        <v>20000</v>
      </c>
      <c r="C42">
        <v>0</v>
      </c>
      <c r="D42">
        <v>0.0764723350757416</v>
      </c>
      <c r="E42" s="2">
        <v>1.4210854715202e-16</v>
      </c>
      <c r="F42">
        <v>0</v>
      </c>
      <c r="G42">
        <v>204.512427411524</v>
      </c>
      <c r="H42">
        <v>0.18578998090168</v>
      </c>
    </row>
    <row r="43" ht="15.75" spans="2:8">
      <c r="B43" s="1">
        <v>20500</v>
      </c>
      <c r="C43">
        <v>0</v>
      </c>
      <c r="D43">
        <v>0.0764085113777173</v>
      </c>
      <c r="E43">
        <v>0</v>
      </c>
      <c r="F43">
        <v>0</v>
      </c>
      <c r="G43">
        <v>204.512427411524</v>
      </c>
      <c r="H43">
        <v>0.160190794398763</v>
      </c>
    </row>
    <row r="44" ht="15.75" spans="2:8">
      <c r="B44" s="1">
        <v>21000</v>
      </c>
      <c r="C44">
        <v>0</v>
      </c>
      <c r="D44">
        <v>0.0744589547323207</v>
      </c>
      <c r="E44">
        <v>0</v>
      </c>
      <c r="F44">
        <v>0</v>
      </c>
      <c r="G44">
        <v>204.512427411524</v>
      </c>
      <c r="H44">
        <v>0.143839298963147</v>
      </c>
    </row>
    <row r="45" ht="15.75" spans="2:8">
      <c r="B45" s="1">
        <v>21500</v>
      </c>
      <c r="C45">
        <v>0</v>
      </c>
      <c r="D45">
        <v>0.0739944014071604</v>
      </c>
      <c r="E45">
        <v>0</v>
      </c>
      <c r="F45">
        <v>0</v>
      </c>
      <c r="G45">
        <v>204.512427411524</v>
      </c>
      <c r="H45">
        <v>0.142911533361063</v>
      </c>
    </row>
    <row r="46" ht="15.75" spans="2:8">
      <c r="B46" s="1">
        <v>22000</v>
      </c>
      <c r="C46">
        <v>0</v>
      </c>
      <c r="D46">
        <v>0.0437682870049767</v>
      </c>
      <c r="E46">
        <v>0</v>
      </c>
      <c r="F46">
        <v>0</v>
      </c>
      <c r="G46">
        <v>204.512427411524</v>
      </c>
      <c r="H46">
        <v>0.140486421902733</v>
      </c>
    </row>
    <row r="47" ht="15.75" spans="2:8">
      <c r="B47" s="1">
        <v>22500</v>
      </c>
      <c r="C47">
        <v>0</v>
      </c>
      <c r="D47">
        <v>0.0424797118275364</v>
      </c>
      <c r="E47">
        <v>0</v>
      </c>
      <c r="F47">
        <v>0</v>
      </c>
      <c r="G47">
        <v>204.512427411524</v>
      </c>
      <c r="H47">
        <v>0.136067864126513</v>
      </c>
    </row>
    <row r="48" ht="15.75" spans="2:8">
      <c r="B48" s="1">
        <v>23000</v>
      </c>
      <c r="C48">
        <v>0</v>
      </c>
      <c r="D48">
        <v>0.0305402660681368</v>
      </c>
      <c r="E48">
        <v>0</v>
      </c>
      <c r="F48">
        <v>0</v>
      </c>
      <c r="G48">
        <v>204.512427411524</v>
      </c>
      <c r="H48">
        <v>0.12041024472218</v>
      </c>
    </row>
    <row r="49" ht="15.75" spans="2:8">
      <c r="B49" s="1">
        <v>23500</v>
      </c>
      <c r="C49">
        <v>0</v>
      </c>
      <c r="D49">
        <v>0.0304918564786638</v>
      </c>
      <c r="E49">
        <v>0</v>
      </c>
      <c r="F49">
        <v>0</v>
      </c>
      <c r="G49">
        <v>204.512427411524</v>
      </c>
      <c r="H49">
        <v>0.0662730175977165</v>
      </c>
    </row>
    <row r="50" ht="15.75" spans="2:8">
      <c r="B50" s="1">
        <v>24000</v>
      </c>
      <c r="C50">
        <v>0</v>
      </c>
      <c r="D50">
        <v>0.0284766947282698</v>
      </c>
      <c r="E50">
        <v>0</v>
      </c>
      <c r="F50">
        <v>0</v>
      </c>
      <c r="G50">
        <v>204.512427411524</v>
      </c>
      <c r="H50">
        <v>0.0651602798590586</v>
      </c>
    </row>
    <row r="51" ht="15.75" spans="2:8">
      <c r="B51" s="1">
        <v>24500</v>
      </c>
      <c r="C51">
        <v>0</v>
      </c>
      <c r="D51">
        <v>0.0275601255083173</v>
      </c>
      <c r="E51">
        <v>0</v>
      </c>
      <c r="F51">
        <v>0</v>
      </c>
      <c r="G51">
        <v>204.512427411524</v>
      </c>
      <c r="H51">
        <v>0.0606146810309606</v>
      </c>
    </row>
    <row r="52" ht="15.75" spans="2:8">
      <c r="B52" s="1">
        <v>25000</v>
      </c>
      <c r="C52">
        <v>0</v>
      </c>
      <c r="D52">
        <v>0.0275051500383324</v>
      </c>
      <c r="E52">
        <v>0</v>
      </c>
      <c r="F52">
        <v>0</v>
      </c>
      <c r="G52">
        <v>204.512427411524</v>
      </c>
      <c r="H52">
        <v>0.0334705294815264</v>
      </c>
    </row>
    <row r="53" ht="15.75" spans="2:8">
      <c r="B53" s="1">
        <v>25500</v>
      </c>
      <c r="C53">
        <v>0</v>
      </c>
      <c r="D53">
        <v>0.0198644092850087</v>
      </c>
      <c r="E53">
        <v>0</v>
      </c>
      <c r="F53">
        <v>0</v>
      </c>
      <c r="G53">
        <v>204.512427411524</v>
      </c>
      <c r="H53">
        <v>0.0266300326065651</v>
      </c>
    </row>
    <row r="54" ht="15.75" spans="2:8">
      <c r="B54" s="1">
        <v>26000</v>
      </c>
      <c r="C54">
        <v>0</v>
      </c>
      <c r="D54">
        <v>0.0197275839165596</v>
      </c>
      <c r="E54">
        <v>0</v>
      </c>
      <c r="F54">
        <v>0</v>
      </c>
      <c r="G54">
        <v>204.512427411524</v>
      </c>
      <c r="H54">
        <v>0.0189173992049501</v>
      </c>
    </row>
    <row r="55" ht="15.75" spans="2:8">
      <c r="B55" s="1">
        <v>26500</v>
      </c>
      <c r="C55">
        <v>0</v>
      </c>
      <c r="D55">
        <v>0.0196789546471669</v>
      </c>
      <c r="E55">
        <v>0</v>
      </c>
      <c r="F55">
        <v>0</v>
      </c>
      <c r="G55">
        <v>204.512427411524</v>
      </c>
      <c r="H55">
        <v>0.011690204424381</v>
      </c>
    </row>
    <row r="56" ht="15.75" spans="2:8">
      <c r="B56" s="1">
        <v>27000</v>
      </c>
      <c r="C56">
        <v>0</v>
      </c>
      <c r="D56">
        <v>0.0196788623203969</v>
      </c>
      <c r="E56">
        <v>0</v>
      </c>
      <c r="F56">
        <v>0</v>
      </c>
      <c r="G56">
        <v>204.512427411524</v>
      </c>
      <c r="H56">
        <v>0.00644745723065071</v>
      </c>
    </row>
    <row r="57" ht="15.75" spans="2:8">
      <c r="B57" s="1">
        <v>27500</v>
      </c>
      <c r="C57">
        <v>0</v>
      </c>
      <c r="D57">
        <v>0.0196693133131794</v>
      </c>
      <c r="E57">
        <v>0</v>
      </c>
      <c r="F57">
        <v>0</v>
      </c>
      <c r="G57">
        <v>204.512427411524</v>
      </c>
      <c r="H57">
        <v>0.00539617468853677</v>
      </c>
    </row>
    <row r="58" ht="15.75" spans="2:8">
      <c r="B58" s="1">
        <v>28000</v>
      </c>
      <c r="C58">
        <v>0</v>
      </c>
      <c r="D58">
        <v>0.0196676367375871</v>
      </c>
      <c r="E58">
        <v>0</v>
      </c>
      <c r="F58">
        <v>0</v>
      </c>
      <c r="G58">
        <v>204.512427411524</v>
      </c>
      <c r="H58">
        <v>0.00513588093262683</v>
      </c>
    </row>
    <row r="59" ht="15.75" spans="2:8">
      <c r="B59" s="1">
        <v>28500</v>
      </c>
      <c r="C59">
        <v>0</v>
      </c>
      <c r="D59">
        <v>0.0196675799999818</v>
      </c>
      <c r="E59">
        <v>0</v>
      </c>
      <c r="F59">
        <v>0</v>
      </c>
      <c r="G59">
        <v>204.512427411524</v>
      </c>
      <c r="H59">
        <v>0.00509009931137371</v>
      </c>
    </row>
    <row r="60" ht="15.75" spans="2:8">
      <c r="B60" s="1">
        <v>29000</v>
      </c>
      <c r="C60">
        <v>0</v>
      </c>
      <c r="D60">
        <v>0.0196675755473538</v>
      </c>
      <c r="E60">
        <v>0</v>
      </c>
      <c r="F60">
        <v>0</v>
      </c>
      <c r="G60">
        <v>204.512427411524</v>
      </c>
      <c r="H60">
        <v>0.00135830884049909</v>
      </c>
    </row>
    <row r="61" ht="15.75" spans="2:8">
      <c r="B61" s="1">
        <v>29500</v>
      </c>
      <c r="C61">
        <v>0</v>
      </c>
      <c r="D61">
        <v>0.0196675742702651</v>
      </c>
      <c r="E61">
        <v>0</v>
      </c>
      <c r="F61">
        <v>0</v>
      </c>
      <c r="G61">
        <v>204.512427411524</v>
      </c>
      <c r="H61">
        <v>0.00134842213575368</v>
      </c>
    </row>
    <row r="62" ht="15.75" spans="2:8">
      <c r="B62" s="1">
        <v>30000</v>
      </c>
      <c r="C62">
        <v>0</v>
      </c>
      <c r="D62">
        <v>0.0196675742622007</v>
      </c>
      <c r="E62">
        <v>0</v>
      </c>
      <c r="F62">
        <v>0</v>
      </c>
      <c r="G62">
        <v>204.512427411524</v>
      </c>
      <c r="H62">
        <v>0.00123345977577856</v>
      </c>
    </row>
    <row r="63" ht="15.75" spans="2:8">
      <c r="B63" s="1">
        <v>30500</v>
      </c>
      <c r="C63">
        <v>0</v>
      </c>
      <c r="D63">
        <v>0.0196675742534303</v>
      </c>
      <c r="E63">
        <v>0</v>
      </c>
      <c r="F63">
        <v>0</v>
      </c>
      <c r="G63">
        <v>204.512427411524</v>
      </c>
      <c r="H63">
        <v>0.00123345770426369</v>
      </c>
    </row>
    <row r="64" ht="15.75" spans="2:8">
      <c r="B64" s="1">
        <v>31000</v>
      </c>
      <c r="C64">
        <v>0</v>
      </c>
      <c r="D64">
        <v>0.00056846496007779</v>
      </c>
      <c r="E64">
        <v>0</v>
      </c>
      <c r="F64">
        <v>0</v>
      </c>
      <c r="G64">
        <v>204.512427411524</v>
      </c>
      <c r="H64">
        <v>0.00122905691805414</v>
      </c>
    </row>
    <row r="65" ht="15.75" spans="2:8">
      <c r="B65" s="1">
        <v>31500</v>
      </c>
      <c r="C65">
        <v>0</v>
      </c>
      <c r="D65">
        <v>0.000568464952679335</v>
      </c>
      <c r="E65">
        <v>0</v>
      </c>
      <c r="F65">
        <v>0</v>
      </c>
      <c r="G65">
        <v>204.512427411524</v>
      </c>
      <c r="H65">
        <v>0.00122799405045569</v>
      </c>
    </row>
    <row r="66" ht="15.75" spans="2:8">
      <c r="B66" s="1">
        <v>32000</v>
      </c>
      <c r="C66">
        <v>0</v>
      </c>
      <c r="D66">
        <v>0.000568464951993803</v>
      </c>
      <c r="E66">
        <v>0</v>
      </c>
      <c r="F66">
        <v>0</v>
      </c>
      <c r="G66">
        <v>204.512427411524</v>
      </c>
      <c r="H66">
        <v>0.00122799211393072</v>
      </c>
    </row>
    <row r="67" ht="15.75" spans="2:8">
      <c r="B67" s="1">
        <v>32500</v>
      </c>
      <c r="C67">
        <v>0</v>
      </c>
      <c r="D67" s="2">
        <v>4.05704224850467e-5</v>
      </c>
      <c r="E67">
        <v>0</v>
      </c>
      <c r="F67">
        <v>0</v>
      </c>
      <c r="G67">
        <v>204.512427411524</v>
      </c>
      <c r="H67">
        <v>0.00122799151955434</v>
      </c>
    </row>
    <row r="68" ht="15.75" spans="2:8">
      <c r="B68" s="1">
        <v>33000</v>
      </c>
      <c r="C68">
        <v>0</v>
      </c>
      <c r="D68" s="2">
        <v>4.05704224742465e-5</v>
      </c>
      <c r="E68">
        <v>0</v>
      </c>
      <c r="F68">
        <v>0</v>
      </c>
      <c r="G68">
        <v>204.512427411524</v>
      </c>
      <c r="H68">
        <v>0.00122799061543319</v>
      </c>
    </row>
    <row r="69" ht="15.75" spans="2:8">
      <c r="B69" s="1">
        <v>33500</v>
      </c>
      <c r="C69">
        <v>0</v>
      </c>
      <c r="D69" s="2">
        <v>4.05704224324666e-5</v>
      </c>
      <c r="E69">
        <v>0</v>
      </c>
      <c r="F69">
        <v>0</v>
      </c>
      <c r="G69">
        <v>204.512427411524</v>
      </c>
      <c r="H69">
        <v>0.00122798744731298</v>
      </c>
    </row>
    <row r="70" ht="15.75" spans="2:8">
      <c r="B70" s="1">
        <v>34000</v>
      </c>
      <c r="C70">
        <v>0</v>
      </c>
      <c r="D70" s="2">
        <v>4.05704224324666e-5</v>
      </c>
      <c r="E70">
        <v>0</v>
      </c>
      <c r="F70">
        <v>0</v>
      </c>
      <c r="G70">
        <v>204.512427411524</v>
      </c>
      <c r="H70">
        <v>0.00122798744724435</v>
      </c>
    </row>
    <row r="71" ht="15.75" spans="2:8">
      <c r="B71" s="1">
        <v>34500</v>
      </c>
      <c r="C71">
        <v>0</v>
      </c>
      <c r="D71" s="2">
        <v>7.83233184478149e-6</v>
      </c>
      <c r="E71">
        <v>0</v>
      </c>
      <c r="F71">
        <v>0</v>
      </c>
      <c r="G71">
        <v>204.512427411524</v>
      </c>
      <c r="H71">
        <v>0.00122798743935164</v>
      </c>
    </row>
    <row r="72" ht="15.75" spans="2:8">
      <c r="B72" s="1">
        <v>35000</v>
      </c>
      <c r="C72">
        <v>0</v>
      </c>
      <c r="D72" s="2">
        <v>7.83233184421306e-6</v>
      </c>
      <c r="E72">
        <v>0</v>
      </c>
      <c r="F72">
        <v>0</v>
      </c>
      <c r="G72">
        <v>204.512427411524</v>
      </c>
      <c r="H72">
        <v>0.00122798743843759</v>
      </c>
    </row>
    <row r="73" ht="15.75" spans="2:8">
      <c r="B73" s="1">
        <v>35500</v>
      </c>
      <c r="C73">
        <v>0</v>
      </c>
      <c r="D73" s="2">
        <v>8.85058952206919e-7</v>
      </c>
      <c r="E73">
        <v>0</v>
      </c>
      <c r="F73">
        <v>0</v>
      </c>
      <c r="G73">
        <v>204.512427411524</v>
      </c>
      <c r="H73">
        <v>0.00122798743825882</v>
      </c>
    </row>
    <row r="74" ht="15.75" spans="2:8">
      <c r="B74" s="1">
        <v>36000</v>
      </c>
      <c r="C74">
        <v>0</v>
      </c>
      <c r="D74" s="2">
        <v>3.646035210636e-8</v>
      </c>
      <c r="E74">
        <v>0</v>
      </c>
      <c r="F74">
        <v>0</v>
      </c>
      <c r="G74">
        <v>204.512427411524</v>
      </c>
      <c r="H74">
        <v>0.00122798743733497</v>
      </c>
    </row>
    <row r="75" ht="15.75" spans="2:8">
      <c r="B75" s="1">
        <v>36500</v>
      </c>
      <c r="C75">
        <v>0</v>
      </c>
      <c r="D75" s="2">
        <v>3.64603513958173e-8</v>
      </c>
      <c r="E75">
        <v>0</v>
      </c>
      <c r="F75">
        <v>0</v>
      </c>
      <c r="G75">
        <v>204.512427411524</v>
      </c>
      <c r="H75">
        <v>0.00122798743732673</v>
      </c>
    </row>
    <row r="76" ht="15.75" spans="2:8">
      <c r="B76" s="1">
        <v>37000</v>
      </c>
      <c r="C76">
        <v>0</v>
      </c>
      <c r="D76" s="2">
        <v>3.64603511116002e-8</v>
      </c>
      <c r="E76">
        <v>0</v>
      </c>
      <c r="F76">
        <v>0</v>
      </c>
      <c r="G76">
        <v>204.512427411524</v>
      </c>
      <c r="H76">
        <v>0.00122798743732488</v>
      </c>
    </row>
    <row r="77" ht="15.75" spans="2:8">
      <c r="B77" s="1">
        <v>37500</v>
      </c>
      <c r="C77">
        <v>0</v>
      </c>
      <c r="D77" s="2">
        <v>1.05582971343665e-8</v>
      </c>
      <c r="E77">
        <v>0</v>
      </c>
      <c r="F77">
        <v>0</v>
      </c>
      <c r="G77">
        <v>204.512427411524</v>
      </c>
      <c r="H77">
        <v>0.00122798743732147</v>
      </c>
    </row>
    <row r="78" ht="15.75" spans="2:8">
      <c r="B78" s="1">
        <v>38000</v>
      </c>
      <c r="C78">
        <v>0</v>
      </c>
      <c r="D78" s="2">
        <v>1.57824985080879e-9</v>
      </c>
      <c r="E78">
        <v>0</v>
      </c>
      <c r="F78">
        <v>0</v>
      </c>
      <c r="G78">
        <v>204.512427411524</v>
      </c>
      <c r="H78">
        <v>0.00122798743731963</v>
      </c>
    </row>
    <row r="79" ht="15.75" spans="2:8">
      <c r="B79" s="1">
        <v>38500</v>
      </c>
      <c r="C79">
        <v>0</v>
      </c>
      <c r="D79" s="2">
        <v>1.57809267875564e-9</v>
      </c>
      <c r="E79">
        <v>0</v>
      </c>
      <c r="F79">
        <v>0</v>
      </c>
      <c r="G79">
        <v>204.512427411524</v>
      </c>
      <c r="H79">
        <v>0.00122798743731352</v>
      </c>
    </row>
    <row r="80" ht="15.75" spans="2:8">
      <c r="B80" s="1">
        <v>39000</v>
      </c>
      <c r="C80">
        <v>0</v>
      </c>
      <c r="D80" s="2">
        <v>1.20476087772658e-9</v>
      </c>
      <c r="E80">
        <v>0</v>
      </c>
      <c r="F80">
        <v>0</v>
      </c>
      <c r="G80">
        <v>204.512427411524</v>
      </c>
      <c r="H80" s="2">
        <v>9.62437650561299e-5</v>
      </c>
    </row>
    <row r="81" ht="15.75" spans="2:8">
      <c r="B81" s="1">
        <v>39500</v>
      </c>
      <c r="C81">
        <v>0</v>
      </c>
      <c r="D81" s="2">
        <v>1.20476087772658e-9</v>
      </c>
      <c r="E81">
        <v>0</v>
      </c>
      <c r="F81">
        <v>0</v>
      </c>
      <c r="G81">
        <v>204.512427411524</v>
      </c>
      <c r="H81" s="2">
        <v>9.62437650531456e-5</v>
      </c>
    </row>
    <row r="82" ht="15.75" spans="2:8">
      <c r="B82" s="1">
        <v>40000</v>
      </c>
      <c r="C82">
        <v>0</v>
      </c>
      <c r="D82" s="2">
        <v>5.37785069809615e-10</v>
      </c>
      <c r="E82">
        <v>0</v>
      </c>
      <c r="F82">
        <v>0</v>
      </c>
      <c r="G82">
        <v>204.512427411524</v>
      </c>
      <c r="H82" s="2">
        <v>9.62437650386505e-5</v>
      </c>
    </row>
    <row r="83" ht="15.75" spans="2:8">
      <c r="B83" s="1">
        <v>40500</v>
      </c>
      <c r="C83">
        <v>0</v>
      </c>
      <c r="D83" s="2">
        <v>4.60588012174412e-11</v>
      </c>
      <c r="E83">
        <v>0</v>
      </c>
      <c r="F83">
        <v>0</v>
      </c>
      <c r="G83">
        <v>204.512427411524</v>
      </c>
      <c r="H83" s="2">
        <v>9.62437650333925e-5</v>
      </c>
    </row>
    <row r="84" ht="15.75" spans="2:8">
      <c r="B84" s="1">
        <v>41000</v>
      </c>
      <c r="C84">
        <v>0</v>
      </c>
      <c r="D84" s="2">
        <v>4.60582327832526e-11</v>
      </c>
      <c r="E84">
        <v>0</v>
      </c>
      <c r="F84">
        <v>0</v>
      </c>
      <c r="G84">
        <v>204.512427411524</v>
      </c>
      <c r="H84" s="2">
        <v>9.62437650304082e-5</v>
      </c>
    </row>
    <row r="85" ht="15.75" spans="2:8">
      <c r="B85" s="1">
        <v>41500</v>
      </c>
      <c r="C85">
        <v>0</v>
      </c>
      <c r="D85" s="2">
        <v>2.11301198760339e-12</v>
      </c>
      <c r="E85">
        <v>0</v>
      </c>
      <c r="F85">
        <v>0</v>
      </c>
      <c r="G85">
        <v>204.512427411524</v>
      </c>
      <c r="H85" s="2">
        <v>9.62437650279924e-5</v>
      </c>
    </row>
    <row r="86" ht="15.75" spans="2:8">
      <c r="B86" s="1">
        <v>42000</v>
      </c>
      <c r="C86">
        <v>0</v>
      </c>
      <c r="D86" s="2">
        <v>1.32672539621126e-12</v>
      </c>
      <c r="E86">
        <v>0</v>
      </c>
      <c r="F86">
        <v>0</v>
      </c>
      <c r="G86">
        <v>204.512427411524</v>
      </c>
      <c r="H86" s="2">
        <v>9.62437650279924e-5</v>
      </c>
    </row>
    <row r="87" ht="15.75" spans="2:8">
      <c r="B87" s="1">
        <v>42500</v>
      </c>
      <c r="C87">
        <v>0</v>
      </c>
      <c r="D87" s="2">
        <v>1.32672539621126e-12</v>
      </c>
      <c r="E87">
        <v>0</v>
      </c>
      <c r="F87">
        <v>0</v>
      </c>
      <c r="G87">
        <v>204.512427411524</v>
      </c>
      <c r="H87" s="2">
        <v>9.62437650274239e-5</v>
      </c>
    </row>
    <row r="88" ht="15.75" spans="2:8">
      <c r="B88" s="1">
        <v>43000</v>
      </c>
      <c r="C88">
        <v>0</v>
      </c>
      <c r="D88" s="2">
        <v>4.12114786740858e-15</v>
      </c>
      <c r="E88">
        <v>0</v>
      </c>
      <c r="F88">
        <v>0</v>
      </c>
      <c r="G88">
        <v>204.512427411524</v>
      </c>
      <c r="H88" s="2">
        <v>1.92434934575658e-6</v>
      </c>
    </row>
    <row r="89" ht="15.75" spans="2:8">
      <c r="B89" s="1">
        <v>43500</v>
      </c>
      <c r="C89">
        <v>0</v>
      </c>
      <c r="D89" s="2">
        <v>8.5265128291212e-16</v>
      </c>
      <c r="E89">
        <v>0</v>
      </c>
      <c r="F89">
        <v>0</v>
      </c>
      <c r="G89">
        <v>204.512427411524</v>
      </c>
      <c r="H89" s="2">
        <v>1.87157899063095e-6</v>
      </c>
    </row>
    <row r="90" ht="15.75" spans="2:8">
      <c r="B90" s="1">
        <v>44000</v>
      </c>
      <c r="C90">
        <v>0</v>
      </c>
      <c r="D90" s="2">
        <v>5.6843418860808e-16</v>
      </c>
      <c r="E90">
        <v>0</v>
      </c>
      <c r="F90">
        <v>0</v>
      </c>
      <c r="G90">
        <v>204.512427411524</v>
      </c>
      <c r="H90" s="2">
        <v>1.77040481062818e-6</v>
      </c>
    </row>
    <row r="91" ht="15.75" spans="2:8">
      <c r="B91" s="1">
        <v>44500</v>
      </c>
      <c r="C91">
        <v>0</v>
      </c>
      <c r="D91" s="2">
        <v>4.2632564145606e-16</v>
      </c>
      <c r="E91">
        <v>0</v>
      </c>
      <c r="F91">
        <v>0</v>
      </c>
      <c r="G91">
        <v>204.512427411524</v>
      </c>
      <c r="H91" s="2">
        <v>1.70459781259069e-7</v>
      </c>
    </row>
    <row r="92" ht="15.75" spans="2:8">
      <c r="B92" s="1">
        <v>45000</v>
      </c>
      <c r="C92">
        <v>0</v>
      </c>
      <c r="D92" s="2">
        <v>4.2632564145606e-16</v>
      </c>
      <c r="E92">
        <v>0</v>
      </c>
      <c r="F92">
        <v>0</v>
      </c>
      <c r="G92">
        <v>204.512427411524</v>
      </c>
      <c r="H92" s="2">
        <v>5.34488630421492e-8</v>
      </c>
    </row>
    <row r="93" ht="15.75" spans="2:8">
      <c r="B93" s="1">
        <v>45500</v>
      </c>
      <c r="C93">
        <v>0</v>
      </c>
      <c r="D93" s="2">
        <v>4.2632564145606e-16</v>
      </c>
      <c r="E93">
        <v>0</v>
      </c>
      <c r="F93">
        <v>0</v>
      </c>
      <c r="G93">
        <v>204.512427411524</v>
      </c>
      <c r="H93" s="2">
        <v>1.78783862736509e-8</v>
      </c>
    </row>
    <row r="94" ht="15.75" spans="2:8">
      <c r="B94" s="1">
        <v>46000</v>
      </c>
      <c r="C94">
        <v>0</v>
      </c>
      <c r="D94" s="2">
        <v>4.2632564145606e-16</v>
      </c>
      <c r="E94">
        <v>0</v>
      </c>
      <c r="F94">
        <v>0</v>
      </c>
      <c r="G94">
        <v>204.512427411524</v>
      </c>
      <c r="H94" s="2">
        <v>1.78783858473253e-8</v>
      </c>
    </row>
    <row r="95" ht="15.75" spans="2:8">
      <c r="B95" s="1">
        <v>46500</v>
      </c>
      <c r="C95">
        <v>0</v>
      </c>
      <c r="D95" s="2">
        <v>4.2632564145606e-16</v>
      </c>
      <c r="E95">
        <v>0</v>
      </c>
      <c r="F95">
        <v>0</v>
      </c>
      <c r="G95">
        <v>204.512427411524</v>
      </c>
      <c r="H95" s="2">
        <v>1.39346525429573e-10</v>
      </c>
    </row>
    <row r="96" ht="15.75" spans="2:8">
      <c r="B96" s="1">
        <v>47000</v>
      </c>
      <c r="C96">
        <v>0</v>
      </c>
      <c r="D96" s="2">
        <v>2.8421709430404e-16</v>
      </c>
      <c r="E96">
        <v>0</v>
      </c>
      <c r="F96">
        <v>0</v>
      </c>
      <c r="G96">
        <v>204.512427411524</v>
      </c>
      <c r="H96" s="2">
        <v>1.39346241212479e-10</v>
      </c>
    </row>
    <row r="97" ht="15.75" spans="2:8">
      <c r="B97" s="1">
        <v>47500</v>
      </c>
      <c r="C97">
        <v>0</v>
      </c>
      <c r="D97" s="2">
        <v>2.8421709430404e-16</v>
      </c>
      <c r="E97">
        <v>0</v>
      </c>
      <c r="F97">
        <v>0</v>
      </c>
      <c r="G97">
        <v>204.512427411524</v>
      </c>
      <c r="H97" s="2">
        <v>1.92326865544601e-11</v>
      </c>
    </row>
    <row r="98" ht="15.75" spans="2:8">
      <c r="B98" s="1">
        <v>48000</v>
      </c>
      <c r="C98">
        <v>0</v>
      </c>
      <c r="D98" s="2">
        <v>2.8421709430404e-16</v>
      </c>
      <c r="E98">
        <v>0</v>
      </c>
      <c r="F98">
        <v>0</v>
      </c>
      <c r="G98">
        <v>204.512427411524</v>
      </c>
      <c r="H98" s="2">
        <v>1.92326865544601e-11</v>
      </c>
    </row>
    <row r="99" ht="15.75" spans="2:8">
      <c r="B99" s="1">
        <v>48500</v>
      </c>
      <c r="C99">
        <v>0</v>
      </c>
      <c r="D99" s="2">
        <v>2.8421709430404e-16</v>
      </c>
      <c r="E99">
        <v>0</v>
      </c>
      <c r="F99">
        <v>0</v>
      </c>
      <c r="G99">
        <v>204.512427411524</v>
      </c>
      <c r="H99" s="2">
        <v>1.92326865544601e-11</v>
      </c>
    </row>
    <row r="100" ht="15.75" spans="2:8">
      <c r="B100" s="1">
        <v>49000</v>
      </c>
      <c r="C100">
        <v>0</v>
      </c>
      <c r="D100" s="2">
        <v>2.8421709430404e-16</v>
      </c>
      <c r="E100">
        <v>0</v>
      </c>
      <c r="F100">
        <v>0</v>
      </c>
      <c r="G100">
        <v>204.512427411524</v>
      </c>
      <c r="H100" s="2">
        <v>1.92326865544601e-11</v>
      </c>
    </row>
    <row r="101" ht="15.75" spans="2:8">
      <c r="B101" s="1">
        <v>49500</v>
      </c>
      <c r="C101">
        <v>0</v>
      </c>
      <c r="D101" s="2">
        <v>1.4210854715202e-16</v>
      </c>
      <c r="E101">
        <v>0</v>
      </c>
      <c r="F101">
        <v>0</v>
      </c>
      <c r="G101">
        <v>204.512427411524</v>
      </c>
      <c r="H101" s="2">
        <v>1.92325444459129e-11</v>
      </c>
    </row>
    <row r="102" ht="15.75" spans="2:8">
      <c r="B102" s="1">
        <v>50000</v>
      </c>
      <c r="C102">
        <v>0</v>
      </c>
      <c r="D102" s="2">
        <v>1.4210854715202e-16</v>
      </c>
      <c r="E102">
        <v>0</v>
      </c>
      <c r="F102">
        <v>0</v>
      </c>
      <c r="G102">
        <v>204.512427411524</v>
      </c>
      <c r="H102" s="2">
        <v>1.92324023373658e-11</v>
      </c>
    </row>
    <row r="103" ht="15.75" spans="2:8">
      <c r="B103" s="1">
        <v>50500</v>
      </c>
      <c r="C103">
        <v>0</v>
      </c>
      <c r="D103">
        <v>0</v>
      </c>
      <c r="E103">
        <v>0</v>
      </c>
      <c r="F103">
        <v>0</v>
      </c>
      <c r="G103">
        <v>204.512427411524</v>
      </c>
      <c r="H103" s="2">
        <v>1.92324023373658e-11</v>
      </c>
    </row>
    <row r="104" ht="15.75" spans="2:8">
      <c r="B104" s="1">
        <v>51000</v>
      </c>
      <c r="C104">
        <v>0</v>
      </c>
      <c r="D104">
        <v>0</v>
      </c>
      <c r="E104">
        <v>0</v>
      </c>
      <c r="F104">
        <v>0</v>
      </c>
      <c r="G104">
        <v>204.512427411524</v>
      </c>
      <c r="H104" s="2">
        <v>4.96868324262323e-12</v>
      </c>
    </row>
    <row r="105" ht="15.75" spans="2:8">
      <c r="B105" s="1">
        <v>51500</v>
      </c>
      <c r="C105">
        <v>0</v>
      </c>
      <c r="D105">
        <v>0</v>
      </c>
      <c r="E105">
        <v>0</v>
      </c>
      <c r="F105">
        <v>0</v>
      </c>
      <c r="G105">
        <v>204.512427411524</v>
      </c>
      <c r="H105" s="2">
        <v>4.82032191939652e-12</v>
      </c>
    </row>
    <row r="106" ht="15.75" spans="2:8">
      <c r="B106" s="1">
        <v>52000</v>
      </c>
      <c r="C106">
        <v>0</v>
      </c>
      <c r="D106">
        <v>0</v>
      </c>
      <c r="E106">
        <v>0</v>
      </c>
      <c r="F106">
        <v>0</v>
      </c>
      <c r="G106">
        <v>204.512427411524</v>
      </c>
      <c r="H106" s="2">
        <v>2.61906052401173e-13</v>
      </c>
    </row>
    <row r="107" ht="15.75" spans="2:8">
      <c r="B107" s="1">
        <v>52500</v>
      </c>
      <c r="C107">
        <v>0</v>
      </c>
      <c r="D107">
        <v>0</v>
      </c>
      <c r="E107">
        <v>0</v>
      </c>
      <c r="F107">
        <v>0</v>
      </c>
      <c r="G107">
        <v>204.512427411524</v>
      </c>
      <c r="H107" s="2">
        <v>2.61906052401173e-13</v>
      </c>
    </row>
    <row r="108" ht="15.75" spans="2:8">
      <c r="B108" s="1">
        <v>53000</v>
      </c>
      <c r="C108">
        <v>0</v>
      </c>
      <c r="D108">
        <v>0</v>
      </c>
      <c r="E108">
        <v>0</v>
      </c>
      <c r="F108">
        <v>0</v>
      </c>
      <c r="G108">
        <v>204.512427411524</v>
      </c>
      <c r="H108" s="2">
        <v>2.61906052401173e-13</v>
      </c>
    </row>
    <row r="109" ht="15.75" spans="2:8">
      <c r="B109" s="1">
        <v>53500</v>
      </c>
      <c r="C109">
        <v>0</v>
      </c>
      <c r="D109">
        <v>0</v>
      </c>
      <c r="E109">
        <v>0</v>
      </c>
      <c r="F109">
        <v>0</v>
      </c>
      <c r="G109">
        <v>204.512427411524</v>
      </c>
      <c r="H109" s="2">
        <v>2.31779040404945e-13</v>
      </c>
    </row>
    <row r="110" ht="15.75" spans="2:8">
      <c r="B110" s="1">
        <v>54000</v>
      </c>
      <c r="C110">
        <v>0</v>
      </c>
      <c r="D110">
        <v>0</v>
      </c>
      <c r="E110">
        <v>0</v>
      </c>
      <c r="F110">
        <v>0</v>
      </c>
      <c r="G110">
        <v>204.512427411524</v>
      </c>
      <c r="H110" s="2">
        <v>1.08002495835535e-14</v>
      </c>
    </row>
    <row r="111" ht="15.75" spans="2:8">
      <c r="B111" s="1">
        <v>54500</v>
      </c>
      <c r="C111">
        <v>0</v>
      </c>
      <c r="D111">
        <v>0</v>
      </c>
      <c r="E111">
        <v>0</v>
      </c>
      <c r="F111">
        <v>0</v>
      </c>
      <c r="G111">
        <v>204.512427411524</v>
      </c>
      <c r="H111" s="2">
        <v>1.08002495835535e-14</v>
      </c>
    </row>
    <row r="112" ht="15.75" spans="2:8">
      <c r="B112" s="1">
        <v>55000</v>
      </c>
      <c r="C112">
        <v>0</v>
      </c>
      <c r="D112">
        <v>0</v>
      </c>
      <c r="E112">
        <v>0</v>
      </c>
      <c r="F112">
        <v>0</v>
      </c>
      <c r="G112">
        <v>204.512427411524</v>
      </c>
      <c r="H112" s="2">
        <v>1.08002495835535e-14</v>
      </c>
    </row>
    <row r="113" ht="15.75" spans="2:8">
      <c r="B113" s="1">
        <v>55500</v>
      </c>
      <c r="C113">
        <v>0</v>
      </c>
      <c r="D113">
        <v>0</v>
      </c>
      <c r="E113">
        <v>0</v>
      </c>
      <c r="F113">
        <v>0</v>
      </c>
      <c r="G113">
        <v>204.512427411524</v>
      </c>
      <c r="H113" s="2">
        <v>1.06581410364015e-14</v>
      </c>
    </row>
    <row r="114" ht="15.75" spans="2:8">
      <c r="B114" s="1">
        <v>56000</v>
      </c>
      <c r="C114">
        <v>0</v>
      </c>
      <c r="D114">
        <v>0</v>
      </c>
      <c r="E114">
        <v>0</v>
      </c>
      <c r="F114">
        <v>0</v>
      </c>
      <c r="G114">
        <v>204.512427411524</v>
      </c>
      <c r="H114" s="2">
        <v>1.06581410364015e-14</v>
      </c>
    </row>
    <row r="115" ht="15.75" spans="2:8">
      <c r="B115" s="1">
        <v>56500</v>
      </c>
      <c r="C115">
        <v>0</v>
      </c>
      <c r="D115">
        <v>0</v>
      </c>
      <c r="E115">
        <v>0</v>
      </c>
      <c r="F115">
        <v>0</v>
      </c>
      <c r="G115">
        <v>204.512427411524</v>
      </c>
      <c r="H115" s="2">
        <v>1.06581410364015e-14</v>
      </c>
    </row>
    <row r="116" ht="15.75" spans="2:8">
      <c r="B116" s="1">
        <v>57000</v>
      </c>
      <c r="C116">
        <v>0</v>
      </c>
      <c r="D116">
        <v>0</v>
      </c>
      <c r="E116">
        <v>0</v>
      </c>
      <c r="F116">
        <v>0</v>
      </c>
      <c r="G116">
        <v>204.512427411524</v>
      </c>
      <c r="H116" s="2">
        <v>1.06581410364015e-14</v>
      </c>
    </row>
    <row r="117" ht="15.75" spans="2:8">
      <c r="B117" s="1">
        <v>57500</v>
      </c>
      <c r="C117">
        <v>0</v>
      </c>
      <c r="D117">
        <v>0</v>
      </c>
      <c r="E117">
        <v>0</v>
      </c>
      <c r="F117">
        <v>0</v>
      </c>
      <c r="G117">
        <v>204.512427411524</v>
      </c>
      <c r="H117" s="2">
        <v>1.13686837721616e-15</v>
      </c>
    </row>
    <row r="118" ht="15.75" spans="2:8">
      <c r="B118" s="1">
        <v>58000</v>
      </c>
      <c r="C118">
        <v>0</v>
      </c>
      <c r="D118">
        <v>0</v>
      </c>
      <c r="E118">
        <v>0</v>
      </c>
      <c r="F118">
        <v>0</v>
      </c>
      <c r="G118">
        <v>204.512427411524</v>
      </c>
      <c r="H118" s="2">
        <v>9.9475983006414e-16</v>
      </c>
    </row>
    <row r="119" ht="15.75" spans="2:8">
      <c r="B119" s="1">
        <v>58500</v>
      </c>
      <c r="C119">
        <v>0</v>
      </c>
      <c r="D119">
        <v>0</v>
      </c>
      <c r="E119">
        <v>0</v>
      </c>
      <c r="F119">
        <v>0</v>
      </c>
      <c r="G119">
        <v>204.512427411524</v>
      </c>
      <c r="H119" s="2">
        <v>4.2632564145606e-16</v>
      </c>
    </row>
    <row r="120" ht="15.75" spans="2:8">
      <c r="B120" s="1">
        <v>59000</v>
      </c>
      <c r="C120">
        <v>0</v>
      </c>
      <c r="D120">
        <v>0</v>
      </c>
      <c r="E120">
        <v>0</v>
      </c>
      <c r="F120">
        <v>0</v>
      </c>
      <c r="G120">
        <v>204.512427411524</v>
      </c>
      <c r="H120" s="2">
        <v>4.2632564145606e-16</v>
      </c>
    </row>
    <row r="121" ht="15.75" spans="2:8">
      <c r="B121" s="1">
        <v>59500</v>
      </c>
      <c r="C121">
        <v>0</v>
      </c>
      <c r="D121">
        <v>0</v>
      </c>
      <c r="E121">
        <v>0</v>
      </c>
      <c r="F121">
        <v>0</v>
      </c>
      <c r="G121">
        <v>204.512427411524</v>
      </c>
      <c r="H121" s="2">
        <v>4.2632564145606e-16</v>
      </c>
    </row>
    <row r="122" ht="15.75" spans="2:8">
      <c r="B122" s="1">
        <v>60000</v>
      </c>
      <c r="C122">
        <v>0</v>
      </c>
      <c r="D122">
        <v>0</v>
      </c>
      <c r="E122">
        <v>0</v>
      </c>
      <c r="F122">
        <v>0</v>
      </c>
      <c r="G122">
        <v>204.512427411524</v>
      </c>
      <c r="H122" s="2">
        <v>4.2632564145606e-16</v>
      </c>
    </row>
    <row r="123" ht="15.75" spans="2:8">
      <c r="B123" s="1">
        <v>60500</v>
      </c>
      <c r="C123">
        <v>0</v>
      </c>
      <c r="D123">
        <v>0</v>
      </c>
      <c r="E123">
        <v>0</v>
      </c>
      <c r="F123">
        <v>0</v>
      </c>
      <c r="G123">
        <v>204.512427411524</v>
      </c>
      <c r="H123" s="2">
        <v>4.2632564145606e-16</v>
      </c>
    </row>
    <row r="124" ht="15.75" spans="2:8">
      <c r="B124" s="1">
        <v>61000</v>
      </c>
      <c r="C124">
        <v>0</v>
      </c>
      <c r="D124">
        <v>0</v>
      </c>
      <c r="E124">
        <v>0</v>
      </c>
      <c r="F124">
        <v>0</v>
      </c>
      <c r="G124">
        <v>204.512427411524</v>
      </c>
      <c r="H124" s="2">
        <v>4.2632564145606e-16</v>
      </c>
    </row>
    <row r="125" ht="15.75" spans="2:8">
      <c r="B125" s="1">
        <v>61500</v>
      </c>
      <c r="C125">
        <v>0</v>
      </c>
      <c r="D125">
        <v>0</v>
      </c>
      <c r="E125">
        <v>0</v>
      </c>
      <c r="F125">
        <v>0</v>
      </c>
      <c r="G125">
        <v>204.512427411524</v>
      </c>
      <c r="H125" s="2">
        <v>4.2632564145606e-16</v>
      </c>
    </row>
    <row r="126" ht="15.75" spans="2:8">
      <c r="B126" s="1">
        <v>62000</v>
      </c>
      <c r="C126">
        <v>0</v>
      </c>
      <c r="D126">
        <v>0</v>
      </c>
      <c r="E126">
        <v>0</v>
      </c>
      <c r="F126">
        <v>0</v>
      </c>
      <c r="G126">
        <v>204.512427411524</v>
      </c>
      <c r="H126" s="2">
        <v>4.2632564145606e-16</v>
      </c>
    </row>
    <row r="127" ht="15.75" spans="2:8">
      <c r="B127" s="1">
        <v>62500</v>
      </c>
      <c r="C127">
        <v>0</v>
      </c>
      <c r="D127">
        <v>0</v>
      </c>
      <c r="E127">
        <v>0</v>
      </c>
      <c r="F127">
        <v>0</v>
      </c>
      <c r="G127">
        <v>204.512427411524</v>
      </c>
      <c r="H127" s="2">
        <v>2.8421709430404e-16</v>
      </c>
    </row>
    <row r="128" ht="15.75" spans="2:8">
      <c r="B128" s="1">
        <v>63000</v>
      </c>
      <c r="C128">
        <v>0</v>
      </c>
      <c r="D128">
        <v>0</v>
      </c>
      <c r="E128">
        <v>0</v>
      </c>
      <c r="F128">
        <v>0</v>
      </c>
      <c r="G128">
        <v>204.512427411524</v>
      </c>
      <c r="H128" s="2">
        <v>2.8421709430404e-16</v>
      </c>
    </row>
    <row r="129" ht="15.75" spans="2:8">
      <c r="B129" s="1">
        <v>63500</v>
      </c>
      <c r="C129">
        <v>0</v>
      </c>
      <c r="D129">
        <v>0</v>
      </c>
      <c r="E129">
        <v>0</v>
      </c>
      <c r="F129">
        <v>0</v>
      </c>
      <c r="G129">
        <v>204.512427411524</v>
      </c>
      <c r="H129" s="2">
        <v>2.8421709430404e-16</v>
      </c>
    </row>
    <row r="130" ht="15.75" spans="2:8">
      <c r="B130" s="1">
        <v>64000</v>
      </c>
      <c r="C130">
        <v>0</v>
      </c>
      <c r="D130">
        <v>0</v>
      </c>
      <c r="E130">
        <v>0</v>
      </c>
      <c r="F130">
        <v>0</v>
      </c>
      <c r="G130">
        <v>204.512427411524</v>
      </c>
      <c r="H130" s="2">
        <v>2.8421709430404e-16</v>
      </c>
    </row>
    <row r="131" ht="15.75" spans="2:8">
      <c r="B131" s="1">
        <v>64500</v>
      </c>
      <c r="C131">
        <v>0</v>
      </c>
      <c r="D131">
        <v>0</v>
      </c>
      <c r="E131">
        <v>0</v>
      </c>
      <c r="F131">
        <v>0</v>
      </c>
      <c r="G131">
        <v>204.512427411524</v>
      </c>
      <c r="H131" s="2">
        <v>1.4210854715202e-16</v>
      </c>
    </row>
    <row r="132" ht="15.75" spans="2:8">
      <c r="B132" s="1">
        <v>65000</v>
      </c>
      <c r="C132">
        <v>0</v>
      </c>
      <c r="D132">
        <v>0</v>
      </c>
      <c r="E132">
        <v>0</v>
      </c>
      <c r="F132">
        <v>0</v>
      </c>
      <c r="G132">
        <v>204.512427411524</v>
      </c>
      <c r="H132" s="2">
        <v>1.4210854715202e-16</v>
      </c>
    </row>
    <row r="133" ht="15.75" spans="2:8">
      <c r="B133" s="1">
        <v>65500</v>
      </c>
      <c r="C133">
        <v>0</v>
      </c>
      <c r="D133">
        <v>0</v>
      </c>
      <c r="E133">
        <v>0</v>
      </c>
      <c r="F133">
        <v>0</v>
      </c>
      <c r="G133">
        <v>204.512427411524</v>
      </c>
      <c r="H133" s="2">
        <v>1.4210854715202e-16</v>
      </c>
    </row>
    <row r="134" ht="15.75" spans="2:8">
      <c r="B134" s="1">
        <v>66000</v>
      </c>
      <c r="C134">
        <v>0</v>
      </c>
      <c r="D134">
        <v>0</v>
      </c>
      <c r="E134">
        <v>0</v>
      </c>
      <c r="F134">
        <v>0</v>
      </c>
      <c r="G134">
        <v>204.512427411524</v>
      </c>
      <c r="H134">
        <v>0</v>
      </c>
    </row>
    <row r="135" ht="15.75" spans="2:8">
      <c r="B135" s="1">
        <v>66500</v>
      </c>
      <c r="C135">
        <v>0</v>
      </c>
      <c r="D135">
        <v>0</v>
      </c>
      <c r="E135">
        <v>0</v>
      </c>
      <c r="F135">
        <v>0</v>
      </c>
      <c r="G135">
        <v>204.512427411524</v>
      </c>
      <c r="H135">
        <v>0</v>
      </c>
    </row>
    <row r="136" ht="15.75" spans="2:8">
      <c r="B136" s="1">
        <v>67000</v>
      </c>
      <c r="C136">
        <v>0</v>
      </c>
      <c r="D136">
        <v>0</v>
      </c>
      <c r="E136">
        <v>0</v>
      </c>
      <c r="F136">
        <v>0</v>
      </c>
      <c r="G136">
        <v>204.512427411524</v>
      </c>
      <c r="H136">
        <v>0</v>
      </c>
    </row>
    <row r="137" ht="15.75" spans="2:8">
      <c r="B137" s="1">
        <v>67500</v>
      </c>
      <c r="C137">
        <v>0</v>
      </c>
      <c r="D137">
        <v>0</v>
      </c>
      <c r="E137">
        <v>0</v>
      </c>
      <c r="F137">
        <v>0</v>
      </c>
      <c r="G137">
        <v>204.512427411524</v>
      </c>
      <c r="H137">
        <v>0</v>
      </c>
    </row>
    <row r="138" ht="15.75" spans="2:8">
      <c r="B138" s="1">
        <v>68000</v>
      </c>
      <c r="C138">
        <v>0</v>
      </c>
      <c r="D138">
        <v>0</v>
      </c>
      <c r="E138">
        <v>0</v>
      </c>
      <c r="F138">
        <v>0</v>
      </c>
      <c r="G138">
        <v>204.512427411524</v>
      </c>
      <c r="H138">
        <v>0</v>
      </c>
    </row>
    <row r="139" ht="15.75" spans="2:8">
      <c r="B139" s="1">
        <v>68500</v>
      </c>
      <c r="C139">
        <v>0</v>
      </c>
      <c r="D139">
        <v>0</v>
      </c>
      <c r="E139">
        <v>0</v>
      </c>
      <c r="F139">
        <v>0</v>
      </c>
      <c r="G139">
        <v>204.512427411524</v>
      </c>
      <c r="H139">
        <v>0</v>
      </c>
    </row>
    <row r="140" ht="15.75" spans="2:8">
      <c r="B140" s="1">
        <v>69000</v>
      </c>
      <c r="C140">
        <v>0</v>
      </c>
      <c r="D140">
        <v>0</v>
      </c>
      <c r="E140">
        <v>0</v>
      </c>
      <c r="F140">
        <v>0</v>
      </c>
      <c r="G140">
        <v>204.512427411524</v>
      </c>
      <c r="H140">
        <v>0</v>
      </c>
    </row>
    <row r="141" ht="15.75" spans="2:8">
      <c r="B141" s="1">
        <v>69500</v>
      </c>
      <c r="C141">
        <v>0</v>
      </c>
      <c r="D141">
        <v>0</v>
      </c>
      <c r="E141">
        <v>0</v>
      </c>
      <c r="F141">
        <v>0</v>
      </c>
      <c r="G141">
        <v>204.512427411524</v>
      </c>
      <c r="H141">
        <v>0</v>
      </c>
    </row>
    <row r="142" ht="15.75" spans="2:8">
      <c r="B142" s="1">
        <v>70000</v>
      </c>
      <c r="C142">
        <v>0</v>
      </c>
      <c r="D142">
        <v>0</v>
      </c>
      <c r="E142">
        <v>0</v>
      </c>
      <c r="F142">
        <v>0</v>
      </c>
      <c r="G142">
        <v>204.512427411524</v>
      </c>
      <c r="H142">
        <v>0</v>
      </c>
    </row>
    <row r="143" ht="15.75" spans="2:8">
      <c r="B143" s="1">
        <v>70500</v>
      </c>
      <c r="C143">
        <v>0</v>
      </c>
      <c r="D143">
        <v>0</v>
      </c>
      <c r="E143">
        <v>0</v>
      </c>
      <c r="F143">
        <v>0</v>
      </c>
      <c r="G143">
        <v>204.512427411524</v>
      </c>
      <c r="H143">
        <v>0</v>
      </c>
    </row>
    <row r="144" ht="15.75" spans="2:8">
      <c r="B144" s="1">
        <v>71000</v>
      </c>
      <c r="C144">
        <v>0</v>
      </c>
      <c r="D144">
        <v>0</v>
      </c>
      <c r="E144">
        <v>0</v>
      </c>
      <c r="F144">
        <v>0</v>
      </c>
      <c r="G144">
        <v>204.512427411524</v>
      </c>
      <c r="H144">
        <v>0</v>
      </c>
    </row>
    <row r="145" ht="15.75" spans="2:8">
      <c r="B145" s="1">
        <v>71500</v>
      </c>
      <c r="C145">
        <v>0</v>
      </c>
      <c r="D145">
        <v>0</v>
      </c>
      <c r="E145">
        <v>0</v>
      </c>
      <c r="F145">
        <v>0</v>
      </c>
      <c r="G145">
        <v>204.512427411524</v>
      </c>
      <c r="H145">
        <v>0</v>
      </c>
    </row>
    <row r="146" ht="15.75" spans="2:8">
      <c r="B146" s="1">
        <v>72000</v>
      </c>
      <c r="C146">
        <v>0</v>
      </c>
      <c r="D146">
        <v>0</v>
      </c>
      <c r="E146">
        <v>0</v>
      </c>
      <c r="F146">
        <v>0</v>
      </c>
      <c r="G146">
        <v>204.512427411524</v>
      </c>
      <c r="H146">
        <v>0</v>
      </c>
    </row>
    <row r="147" ht="15.75" spans="2:8">
      <c r="B147" s="1">
        <v>72500</v>
      </c>
      <c r="C147">
        <v>0</v>
      </c>
      <c r="D147">
        <v>0</v>
      </c>
      <c r="E147">
        <v>0</v>
      </c>
      <c r="F147">
        <v>0</v>
      </c>
      <c r="G147">
        <v>204.512427411524</v>
      </c>
      <c r="H147">
        <v>0</v>
      </c>
    </row>
    <row r="148" ht="15.75" spans="2:8">
      <c r="B148" s="1">
        <v>73000</v>
      </c>
      <c r="C148">
        <v>0</v>
      </c>
      <c r="D148">
        <v>0</v>
      </c>
      <c r="E148">
        <v>0</v>
      </c>
      <c r="F148">
        <v>0</v>
      </c>
      <c r="G148">
        <v>204.512427411524</v>
      </c>
      <c r="H148">
        <v>0</v>
      </c>
    </row>
    <row r="149" ht="15.75" spans="2:8">
      <c r="B149" s="1">
        <v>73500</v>
      </c>
      <c r="C149">
        <v>0</v>
      </c>
      <c r="D149">
        <v>0</v>
      </c>
      <c r="E149">
        <v>0</v>
      </c>
      <c r="F149">
        <v>0</v>
      </c>
      <c r="G149">
        <v>204.512427411524</v>
      </c>
      <c r="H149">
        <v>0</v>
      </c>
    </row>
    <row r="150" ht="15.75" spans="2:8">
      <c r="B150" s="1">
        <v>74000</v>
      </c>
      <c r="C150">
        <v>0</v>
      </c>
      <c r="D150">
        <v>0</v>
      </c>
      <c r="E150">
        <v>0</v>
      </c>
      <c r="F150">
        <v>0</v>
      </c>
      <c r="G150">
        <v>204.512427411524</v>
      </c>
      <c r="H150">
        <v>0</v>
      </c>
    </row>
    <row r="151" ht="15.75" spans="2:8">
      <c r="B151" s="1">
        <v>74500</v>
      </c>
      <c r="C151">
        <v>0</v>
      </c>
      <c r="D151">
        <v>0</v>
      </c>
      <c r="E151">
        <v>0</v>
      </c>
      <c r="F151">
        <v>0</v>
      </c>
      <c r="G151">
        <v>204.512427411524</v>
      </c>
      <c r="H151">
        <v>0</v>
      </c>
    </row>
    <row r="152" ht="15.75" spans="2:8">
      <c r="B152" s="1">
        <v>75000</v>
      </c>
      <c r="C152">
        <v>0</v>
      </c>
      <c r="D152">
        <v>0</v>
      </c>
      <c r="E152">
        <v>0</v>
      </c>
      <c r="F152">
        <v>0</v>
      </c>
      <c r="G152">
        <v>204.512427411524</v>
      </c>
      <c r="H152">
        <v>0</v>
      </c>
    </row>
    <row r="153" ht="15.75" spans="2:8">
      <c r="B153" s="1">
        <v>75500</v>
      </c>
      <c r="C153">
        <v>0</v>
      </c>
      <c r="D153">
        <v>0</v>
      </c>
      <c r="E153">
        <v>0</v>
      </c>
      <c r="F153">
        <v>0</v>
      </c>
      <c r="G153">
        <v>204.512427411524</v>
      </c>
      <c r="H153">
        <v>0</v>
      </c>
    </row>
    <row r="154" ht="15.75" spans="2:8">
      <c r="B154" s="1">
        <v>76000</v>
      </c>
      <c r="C154">
        <v>0</v>
      </c>
      <c r="D154">
        <v>0</v>
      </c>
      <c r="E154">
        <v>0</v>
      </c>
      <c r="F154">
        <v>0</v>
      </c>
      <c r="G154">
        <v>204.512427411524</v>
      </c>
      <c r="H154">
        <v>0</v>
      </c>
    </row>
    <row r="155" ht="15.75" spans="2:8">
      <c r="B155" s="1">
        <v>76500</v>
      </c>
      <c r="C155">
        <v>0</v>
      </c>
      <c r="D155">
        <v>0</v>
      </c>
      <c r="E155">
        <v>0</v>
      </c>
      <c r="F155">
        <v>0</v>
      </c>
      <c r="G155">
        <v>204.512427411524</v>
      </c>
      <c r="H155">
        <v>0</v>
      </c>
    </row>
    <row r="156" ht="15.75" spans="2:8">
      <c r="B156" s="1">
        <v>77000</v>
      </c>
      <c r="C156">
        <v>0</v>
      </c>
      <c r="D156">
        <v>0</v>
      </c>
      <c r="E156">
        <v>0</v>
      </c>
      <c r="F156">
        <v>0</v>
      </c>
      <c r="G156">
        <v>204.512427411524</v>
      </c>
      <c r="H156">
        <v>0</v>
      </c>
    </row>
    <row r="157" ht="15.75" spans="2:8">
      <c r="B157" s="1">
        <v>77500</v>
      </c>
      <c r="C157">
        <v>0</v>
      </c>
      <c r="D157">
        <v>0</v>
      </c>
      <c r="E157">
        <v>0</v>
      </c>
      <c r="F157">
        <v>0</v>
      </c>
      <c r="G157">
        <v>204.512427411524</v>
      </c>
      <c r="H157">
        <v>0</v>
      </c>
    </row>
    <row r="158" ht="15.75" spans="2:8">
      <c r="B158" s="1">
        <v>78000</v>
      </c>
      <c r="C158">
        <v>0</v>
      </c>
      <c r="D158">
        <v>0</v>
      </c>
      <c r="E158">
        <v>0</v>
      </c>
      <c r="F158">
        <v>0</v>
      </c>
      <c r="G158">
        <v>204.512427411524</v>
      </c>
      <c r="H158">
        <v>0</v>
      </c>
    </row>
    <row r="159" ht="15.75" spans="2:8">
      <c r="B159" s="1">
        <v>78500</v>
      </c>
      <c r="C159">
        <v>0</v>
      </c>
      <c r="D159">
        <v>0</v>
      </c>
      <c r="E159">
        <v>0</v>
      </c>
      <c r="F159">
        <v>0</v>
      </c>
      <c r="G159">
        <v>204.512427411524</v>
      </c>
      <c r="H159">
        <v>0</v>
      </c>
    </row>
    <row r="160" ht="15.75" spans="2:8">
      <c r="B160" s="1">
        <v>79000</v>
      </c>
      <c r="C160">
        <v>0</v>
      </c>
      <c r="D160">
        <v>0</v>
      </c>
      <c r="E160">
        <v>0</v>
      </c>
      <c r="F160">
        <v>0</v>
      </c>
      <c r="G160">
        <v>204.512427411524</v>
      </c>
      <c r="H160">
        <v>0</v>
      </c>
    </row>
    <row r="161" ht="15.75" spans="2:8">
      <c r="B161" s="1">
        <v>79500</v>
      </c>
      <c r="C161">
        <v>0</v>
      </c>
      <c r="D161">
        <v>0</v>
      </c>
      <c r="E161">
        <v>0</v>
      </c>
      <c r="F161">
        <v>0</v>
      </c>
      <c r="G161">
        <v>204.512427411524</v>
      </c>
      <c r="H161">
        <v>0</v>
      </c>
    </row>
    <row r="162" ht="15.75" spans="2:8">
      <c r="B162" s="1">
        <v>80000</v>
      </c>
      <c r="C162">
        <v>0</v>
      </c>
      <c r="D162">
        <v>0</v>
      </c>
      <c r="E162">
        <v>0</v>
      </c>
      <c r="F162">
        <v>0</v>
      </c>
      <c r="G162">
        <v>204.512427411524</v>
      </c>
      <c r="H162">
        <v>0</v>
      </c>
    </row>
    <row r="163" ht="15.75" spans="2:8">
      <c r="B163" s="1">
        <v>80500</v>
      </c>
      <c r="C163">
        <v>0</v>
      </c>
      <c r="D163">
        <v>0</v>
      </c>
      <c r="E163">
        <v>0</v>
      </c>
      <c r="F163">
        <v>0</v>
      </c>
      <c r="G163">
        <v>204.512427411524</v>
      </c>
      <c r="H163">
        <v>0</v>
      </c>
    </row>
    <row r="164" ht="15.75" spans="2:8">
      <c r="B164" s="1">
        <v>81000</v>
      </c>
      <c r="C164">
        <v>0</v>
      </c>
      <c r="D164">
        <v>0</v>
      </c>
      <c r="E164">
        <v>0</v>
      </c>
      <c r="F164">
        <v>0</v>
      </c>
      <c r="G164">
        <v>204.512427411524</v>
      </c>
      <c r="H164">
        <v>0</v>
      </c>
    </row>
    <row r="165" ht="15.75" spans="2:8">
      <c r="B165" s="1">
        <v>81500</v>
      </c>
      <c r="C165">
        <v>0</v>
      </c>
      <c r="D165">
        <v>0</v>
      </c>
      <c r="E165">
        <v>0</v>
      </c>
      <c r="F165">
        <v>0</v>
      </c>
      <c r="G165">
        <v>204.512427411524</v>
      </c>
      <c r="H165">
        <v>0</v>
      </c>
    </row>
    <row r="166" ht="15.75" spans="2:8">
      <c r="B166" s="1">
        <v>82000</v>
      </c>
      <c r="C166">
        <v>0</v>
      </c>
      <c r="D166">
        <v>0</v>
      </c>
      <c r="E166">
        <v>0</v>
      </c>
      <c r="F166">
        <v>0</v>
      </c>
      <c r="G166">
        <v>204.512427411524</v>
      </c>
      <c r="H166">
        <v>0</v>
      </c>
    </row>
    <row r="167" ht="15.75" spans="2:8">
      <c r="B167" s="1">
        <v>82500</v>
      </c>
      <c r="C167">
        <v>0</v>
      </c>
      <c r="D167">
        <v>0</v>
      </c>
      <c r="E167">
        <v>0</v>
      </c>
      <c r="F167">
        <v>0</v>
      </c>
      <c r="G167">
        <v>204.512427411524</v>
      </c>
      <c r="H167">
        <v>0</v>
      </c>
    </row>
    <row r="168" ht="15.75" spans="2:8">
      <c r="B168" s="1">
        <v>83000</v>
      </c>
      <c r="C168">
        <v>0</v>
      </c>
      <c r="D168">
        <v>0</v>
      </c>
      <c r="E168">
        <v>0</v>
      </c>
      <c r="F168">
        <v>0</v>
      </c>
      <c r="G168">
        <v>204.512427411524</v>
      </c>
      <c r="H168">
        <v>0</v>
      </c>
    </row>
    <row r="169" ht="15.75" spans="2:8">
      <c r="B169" s="1">
        <v>83500</v>
      </c>
      <c r="C169">
        <v>0</v>
      </c>
      <c r="D169">
        <v>0</v>
      </c>
      <c r="E169">
        <v>0</v>
      </c>
      <c r="F169">
        <v>0</v>
      </c>
      <c r="G169">
        <v>204.512427411524</v>
      </c>
      <c r="H169">
        <v>0</v>
      </c>
    </row>
    <row r="170" ht="15.75" spans="2:8">
      <c r="B170" s="1">
        <v>84000</v>
      </c>
      <c r="C170">
        <v>0</v>
      </c>
      <c r="D170">
        <v>0</v>
      </c>
      <c r="E170">
        <v>0</v>
      </c>
      <c r="F170">
        <v>0</v>
      </c>
      <c r="G170">
        <v>204.512427411524</v>
      </c>
      <c r="H170">
        <v>0</v>
      </c>
    </row>
    <row r="171" ht="15.75" spans="2:8">
      <c r="B171" s="1">
        <v>84500</v>
      </c>
      <c r="C171">
        <v>0</v>
      </c>
      <c r="D171">
        <v>0</v>
      </c>
      <c r="E171">
        <v>0</v>
      </c>
      <c r="F171">
        <v>0</v>
      </c>
      <c r="G171">
        <v>204.512427411524</v>
      </c>
      <c r="H171">
        <v>0</v>
      </c>
    </row>
    <row r="172" ht="15.75" spans="2:8">
      <c r="B172" s="1">
        <v>85000</v>
      </c>
      <c r="C172">
        <v>0</v>
      </c>
      <c r="D172">
        <v>0</v>
      </c>
      <c r="E172">
        <v>0</v>
      </c>
      <c r="F172">
        <v>0</v>
      </c>
      <c r="G172">
        <v>204.512427411524</v>
      </c>
      <c r="H172">
        <v>0</v>
      </c>
    </row>
    <row r="173" ht="15.75" spans="2:8">
      <c r="B173" s="1">
        <v>85500</v>
      </c>
      <c r="C173">
        <v>0</v>
      </c>
      <c r="D173">
        <v>0</v>
      </c>
      <c r="E173">
        <v>0</v>
      </c>
      <c r="F173">
        <v>0</v>
      </c>
      <c r="G173">
        <v>204.512427411524</v>
      </c>
      <c r="H173">
        <v>0</v>
      </c>
    </row>
    <row r="174" ht="15.75" spans="2:8">
      <c r="B174" s="1">
        <v>86000</v>
      </c>
      <c r="C174">
        <v>0</v>
      </c>
      <c r="D174">
        <v>0</v>
      </c>
      <c r="E174">
        <v>0</v>
      </c>
      <c r="F174">
        <v>0</v>
      </c>
      <c r="G174">
        <v>204.512427411524</v>
      </c>
      <c r="H174">
        <v>0</v>
      </c>
    </row>
    <row r="175" ht="15.75" spans="2:8">
      <c r="B175" s="1">
        <v>86500</v>
      </c>
      <c r="C175">
        <v>0</v>
      </c>
      <c r="D175">
        <v>0</v>
      </c>
      <c r="E175">
        <v>0</v>
      </c>
      <c r="F175">
        <v>0</v>
      </c>
      <c r="G175">
        <v>204.512427411524</v>
      </c>
      <c r="H175">
        <v>0</v>
      </c>
    </row>
    <row r="176" ht="15.75" spans="2:8">
      <c r="B176" s="1">
        <v>87000</v>
      </c>
      <c r="C176">
        <v>0</v>
      </c>
      <c r="D176">
        <v>0</v>
      </c>
      <c r="E176">
        <v>0</v>
      </c>
      <c r="F176">
        <v>0</v>
      </c>
      <c r="G176">
        <v>204.512427411524</v>
      </c>
      <c r="H176">
        <v>0</v>
      </c>
    </row>
    <row r="177" ht="15.75" spans="2:8">
      <c r="B177" s="1">
        <v>87500</v>
      </c>
      <c r="C177">
        <v>0</v>
      </c>
      <c r="D177">
        <v>0</v>
      </c>
      <c r="E177">
        <v>0</v>
      </c>
      <c r="F177">
        <v>0</v>
      </c>
      <c r="G177">
        <v>204.512427411524</v>
      </c>
      <c r="H177">
        <v>0</v>
      </c>
    </row>
    <row r="178" ht="15.75" spans="2:8">
      <c r="B178" s="1">
        <v>88000</v>
      </c>
      <c r="C178">
        <v>0</v>
      </c>
      <c r="D178">
        <v>0</v>
      </c>
      <c r="E178">
        <v>0</v>
      </c>
      <c r="F178">
        <v>0</v>
      </c>
      <c r="G178">
        <v>204.512427411524</v>
      </c>
      <c r="H178">
        <v>0</v>
      </c>
    </row>
    <row r="179" ht="15.75" spans="2:8">
      <c r="B179" s="1">
        <v>88500</v>
      </c>
      <c r="C179">
        <v>0</v>
      </c>
      <c r="D179">
        <v>0</v>
      </c>
      <c r="E179">
        <v>0</v>
      </c>
      <c r="F179">
        <v>0</v>
      </c>
      <c r="G179">
        <v>204.512427411524</v>
      </c>
      <c r="H179">
        <v>0</v>
      </c>
    </row>
    <row r="180" ht="15.75" spans="2:8">
      <c r="B180" s="1">
        <v>89000</v>
      </c>
      <c r="C180">
        <v>0</v>
      </c>
      <c r="D180">
        <v>0</v>
      </c>
      <c r="E180">
        <v>0</v>
      </c>
      <c r="F180">
        <v>0</v>
      </c>
      <c r="G180">
        <v>204.512427411524</v>
      </c>
      <c r="H180">
        <v>0</v>
      </c>
    </row>
    <row r="181" ht="15.75" spans="2:8">
      <c r="B181" s="1">
        <v>89500</v>
      </c>
      <c r="C181">
        <v>0</v>
      </c>
      <c r="D181">
        <v>0</v>
      </c>
      <c r="E181">
        <v>0</v>
      </c>
      <c r="F181">
        <v>0</v>
      </c>
      <c r="G181">
        <v>204.512427411524</v>
      </c>
      <c r="H181">
        <v>0</v>
      </c>
    </row>
    <row r="182" ht="15.75" spans="2:8">
      <c r="B182" s="1">
        <v>90000</v>
      </c>
      <c r="C182">
        <v>0</v>
      </c>
      <c r="D182">
        <v>0</v>
      </c>
      <c r="E182">
        <v>0</v>
      </c>
      <c r="F182">
        <v>0</v>
      </c>
      <c r="G182">
        <v>204.512427411524</v>
      </c>
      <c r="H182">
        <v>0</v>
      </c>
    </row>
    <row r="183" ht="15.75" spans="2:8">
      <c r="B183" s="1">
        <v>90500</v>
      </c>
      <c r="C183">
        <v>0</v>
      </c>
      <c r="D183">
        <v>0</v>
      </c>
      <c r="E183">
        <v>0</v>
      </c>
      <c r="F183">
        <v>0</v>
      </c>
      <c r="G183">
        <v>204.512427411524</v>
      </c>
      <c r="H183">
        <v>0</v>
      </c>
    </row>
    <row r="184" ht="15.75" spans="2:8">
      <c r="B184" s="1">
        <v>91000</v>
      </c>
      <c r="C184">
        <v>0</v>
      </c>
      <c r="D184">
        <v>0</v>
      </c>
      <c r="E184">
        <v>0</v>
      </c>
      <c r="F184">
        <v>0</v>
      </c>
      <c r="G184">
        <v>204.512427411524</v>
      </c>
      <c r="H184">
        <v>0</v>
      </c>
    </row>
    <row r="185" ht="15.75" spans="2:8">
      <c r="B185" s="1">
        <v>91500</v>
      </c>
      <c r="C185">
        <v>0</v>
      </c>
      <c r="D185">
        <v>0</v>
      </c>
      <c r="E185">
        <v>0</v>
      </c>
      <c r="F185">
        <v>0</v>
      </c>
      <c r="G185">
        <v>204.512427411524</v>
      </c>
      <c r="H185">
        <v>0</v>
      </c>
    </row>
    <row r="186" ht="15.75" spans="2:8">
      <c r="B186" s="1">
        <v>92000</v>
      </c>
      <c r="C186">
        <v>0</v>
      </c>
      <c r="D186">
        <v>0</v>
      </c>
      <c r="E186">
        <v>0</v>
      </c>
      <c r="F186">
        <v>0</v>
      </c>
      <c r="G186">
        <v>204.512427411524</v>
      </c>
      <c r="H186">
        <v>0</v>
      </c>
    </row>
    <row r="187" ht="15.75" spans="2:8">
      <c r="B187" s="1">
        <v>92500</v>
      </c>
      <c r="C187">
        <v>0</v>
      </c>
      <c r="D187">
        <v>0</v>
      </c>
      <c r="E187">
        <v>0</v>
      </c>
      <c r="F187">
        <v>0</v>
      </c>
      <c r="G187">
        <v>204.512427411524</v>
      </c>
      <c r="H187">
        <v>0</v>
      </c>
    </row>
    <row r="188" ht="15.75" spans="2:8">
      <c r="B188" s="1">
        <v>93000</v>
      </c>
      <c r="C188">
        <v>0</v>
      </c>
      <c r="D188">
        <v>0</v>
      </c>
      <c r="E188">
        <v>0</v>
      </c>
      <c r="F188">
        <v>0</v>
      </c>
      <c r="G188">
        <v>204.512427411524</v>
      </c>
      <c r="H188">
        <v>0</v>
      </c>
    </row>
    <row r="189" ht="15.75" spans="2:8">
      <c r="B189" s="1">
        <v>93500</v>
      </c>
      <c r="C189">
        <v>0</v>
      </c>
      <c r="D189">
        <v>0</v>
      </c>
      <c r="E189">
        <v>0</v>
      </c>
      <c r="F189">
        <v>0</v>
      </c>
      <c r="G189">
        <v>204.512427411524</v>
      </c>
      <c r="H189">
        <v>0</v>
      </c>
    </row>
    <row r="190" ht="15.75" spans="2:8">
      <c r="B190" s="1">
        <v>94000</v>
      </c>
      <c r="C190">
        <v>0</v>
      </c>
      <c r="D190">
        <v>0</v>
      </c>
      <c r="E190">
        <v>0</v>
      </c>
      <c r="F190">
        <v>0</v>
      </c>
      <c r="G190">
        <v>204.512427411524</v>
      </c>
      <c r="H190">
        <v>0</v>
      </c>
    </row>
    <row r="191" ht="15.75" spans="2:8">
      <c r="B191" s="1">
        <v>94500</v>
      </c>
      <c r="C191">
        <v>0</v>
      </c>
      <c r="D191">
        <v>0</v>
      </c>
      <c r="E191">
        <v>0</v>
      </c>
      <c r="F191">
        <v>0</v>
      </c>
      <c r="G191">
        <v>204.512427411524</v>
      </c>
      <c r="H191">
        <v>0</v>
      </c>
    </row>
    <row r="192" ht="15.75" spans="2:8">
      <c r="B192" s="1">
        <v>95000</v>
      </c>
      <c r="C192">
        <v>0</v>
      </c>
      <c r="D192">
        <v>0</v>
      </c>
      <c r="E192">
        <v>0</v>
      </c>
      <c r="F192">
        <v>0</v>
      </c>
      <c r="G192">
        <v>204.512427411524</v>
      </c>
      <c r="H192">
        <v>0</v>
      </c>
    </row>
    <row r="193" ht="15.75" spans="2:8">
      <c r="B193" s="1">
        <v>95500</v>
      </c>
      <c r="C193">
        <v>0</v>
      </c>
      <c r="D193">
        <v>0</v>
      </c>
      <c r="E193">
        <v>0</v>
      </c>
      <c r="F193">
        <v>0</v>
      </c>
      <c r="G193">
        <v>204.512427411524</v>
      </c>
      <c r="H193">
        <v>0</v>
      </c>
    </row>
    <row r="194" ht="15.75" spans="2:8">
      <c r="B194" s="1">
        <v>96000</v>
      </c>
      <c r="C194">
        <v>0</v>
      </c>
      <c r="D194">
        <v>0</v>
      </c>
      <c r="E194">
        <v>0</v>
      </c>
      <c r="F194">
        <v>0</v>
      </c>
      <c r="G194">
        <v>204.512427411524</v>
      </c>
      <c r="H194">
        <v>0</v>
      </c>
    </row>
    <row r="195" ht="15.75" spans="2:8">
      <c r="B195" s="1">
        <v>96500</v>
      </c>
      <c r="C195">
        <v>0</v>
      </c>
      <c r="D195">
        <v>0</v>
      </c>
      <c r="E195">
        <v>0</v>
      </c>
      <c r="F195">
        <v>0</v>
      </c>
      <c r="G195">
        <v>204.512427411524</v>
      </c>
      <c r="H195">
        <v>0</v>
      </c>
    </row>
    <row r="196" ht="15.75" spans="2:8">
      <c r="B196" s="1">
        <v>97000</v>
      </c>
      <c r="C196">
        <v>0</v>
      </c>
      <c r="D196">
        <v>0</v>
      </c>
      <c r="E196">
        <v>0</v>
      </c>
      <c r="F196">
        <v>0</v>
      </c>
      <c r="G196">
        <v>204.512427411524</v>
      </c>
      <c r="H196">
        <v>0</v>
      </c>
    </row>
    <row r="197" ht="15.75" spans="2:8">
      <c r="B197" s="1">
        <v>97500</v>
      </c>
      <c r="C197">
        <v>0</v>
      </c>
      <c r="D197">
        <v>0</v>
      </c>
      <c r="E197">
        <v>0</v>
      </c>
      <c r="F197">
        <v>0</v>
      </c>
      <c r="G197">
        <v>204.512427411524</v>
      </c>
      <c r="H197">
        <v>0</v>
      </c>
    </row>
    <row r="198" ht="15.75" spans="2:8">
      <c r="B198" s="1">
        <v>98000</v>
      </c>
      <c r="C198">
        <v>0</v>
      </c>
      <c r="D198">
        <v>0</v>
      </c>
      <c r="E198">
        <v>0</v>
      </c>
      <c r="F198">
        <v>0</v>
      </c>
      <c r="G198">
        <v>204.512427411524</v>
      </c>
      <c r="H198">
        <v>0</v>
      </c>
    </row>
    <row r="199" ht="15.75" spans="2:8">
      <c r="B199" s="1">
        <v>98500</v>
      </c>
      <c r="C199">
        <v>0</v>
      </c>
      <c r="D199">
        <v>0</v>
      </c>
      <c r="E199">
        <v>0</v>
      </c>
      <c r="F199">
        <v>0</v>
      </c>
      <c r="G199">
        <v>204.512427411524</v>
      </c>
      <c r="H199">
        <v>0</v>
      </c>
    </row>
    <row r="200" ht="15.75" spans="2:8">
      <c r="B200" s="1">
        <v>99000</v>
      </c>
      <c r="C200">
        <v>0</v>
      </c>
      <c r="D200">
        <v>0</v>
      </c>
      <c r="E200">
        <v>0</v>
      </c>
      <c r="F200">
        <v>0</v>
      </c>
      <c r="G200">
        <v>204.512427411524</v>
      </c>
      <c r="H200">
        <v>0</v>
      </c>
    </row>
    <row r="201" ht="15.75" spans="2:8">
      <c r="B201" s="1">
        <v>99500</v>
      </c>
      <c r="C201">
        <v>0</v>
      </c>
      <c r="D201">
        <v>0</v>
      </c>
      <c r="E201">
        <v>0</v>
      </c>
      <c r="F201">
        <v>0</v>
      </c>
      <c r="G201">
        <v>204.512427411524</v>
      </c>
      <c r="H201">
        <v>0</v>
      </c>
    </row>
    <row r="202" ht="15.75" spans="2:8">
      <c r="B202" s="1">
        <v>100000</v>
      </c>
      <c r="C202">
        <v>0</v>
      </c>
      <c r="D202">
        <v>0</v>
      </c>
      <c r="E202">
        <v>0</v>
      </c>
      <c r="F202">
        <v>0</v>
      </c>
      <c r="G202">
        <v>204.512427411524</v>
      </c>
      <c r="H202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02"/>
  <sheetViews>
    <sheetView tabSelected="1" topLeftCell="A196" workbookViewId="0">
      <selection activeCell="B2" sqref="B2:H202"/>
    </sheetView>
  </sheetViews>
  <sheetFormatPr defaultColWidth="9" defaultRowHeight="14.25" outlineLevelCol="7"/>
  <cols>
    <col min="3" max="8" width="12.625"/>
  </cols>
  <sheetData>
    <row r="2" ht="15.75" spans="2:8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ht="15.75" spans="2:8">
      <c r="B3" s="1">
        <v>500</v>
      </c>
      <c r="C3">
        <v>2.53601870751962</v>
      </c>
      <c r="D3">
        <v>173.510314159588</v>
      </c>
      <c r="E3">
        <v>53.0633480458751</v>
      </c>
      <c r="F3">
        <v>0.872474093480082</v>
      </c>
      <c r="G3">
        <v>209.997518528</v>
      </c>
      <c r="H3">
        <v>165.264602324535</v>
      </c>
    </row>
    <row r="4" ht="15.75" spans="2:8">
      <c r="B4" s="1">
        <v>1000</v>
      </c>
      <c r="C4">
        <v>0.358435528704283</v>
      </c>
      <c r="D4">
        <v>109.039906206031</v>
      </c>
      <c r="E4">
        <v>9.06214840102085</v>
      </c>
      <c r="F4">
        <v>0.0992293136328101</v>
      </c>
      <c r="G4">
        <v>188.515790199633</v>
      </c>
      <c r="H4">
        <v>105.052368062021</v>
      </c>
    </row>
    <row r="5" ht="15.75" spans="2:8">
      <c r="B5" s="1">
        <v>1500</v>
      </c>
      <c r="C5">
        <v>0.077626389984161</v>
      </c>
      <c r="D5">
        <v>64.6008127825084</v>
      </c>
      <c r="E5">
        <v>0.602965196432451</v>
      </c>
      <c r="F5">
        <v>0.0401531658390438</v>
      </c>
      <c r="G5">
        <v>181.110294482441</v>
      </c>
      <c r="H5">
        <v>67.5292741335789</v>
      </c>
    </row>
    <row r="6" ht="15.75" spans="2:8">
      <c r="B6" s="1">
        <v>2000</v>
      </c>
      <c r="C6">
        <v>0.030260218400079</v>
      </c>
      <c r="D6">
        <v>34.099694203671</v>
      </c>
      <c r="E6">
        <v>0.231145434629807</v>
      </c>
      <c r="F6">
        <v>0.0258700812000163</v>
      </c>
      <c r="G6">
        <v>177.411848802257</v>
      </c>
      <c r="H6">
        <v>27.3074840971469</v>
      </c>
    </row>
    <row r="7" ht="15.75" spans="2:8">
      <c r="B7" s="1">
        <v>2500</v>
      </c>
      <c r="C7">
        <v>0.018149622125717</v>
      </c>
      <c r="D7">
        <v>21.7950093481619</v>
      </c>
      <c r="E7">
        <v>0.0933652323606786</v>
      </c>
      <c r="F7">
        <v>0.013310668401585</v>
      </c>
      <c r="G7">
        <v>176.683425452686</v>
      </c>
      <c r="H7">
        <v>14.4165668064187</v>
      </c>
    </row>
    <row r="8" ht="15.75" spans="2:8">
      <c r="B8" s="1">
        <v>3000</v>
      </c>
      <c r="C8">
        <v>0.00791217409268161</v>
      </c>
      <c r="D8">
        <v>12.357996701231</v>
      </c>
      <c r="E8">
        <v>0.0462383842322579</v>
      </c>
      <c r="F8">
        <v>0.0074457543003572</v>
      </c>
      <c r="G8">
        <v>176.258306617244</v>
      </c>
      <c r="H8">
        <v>8.58135818360151</v>
      </c>
    </row>
    <row r="9" ht="15.75" spans="2:8">
      <c r="B9" s="1">
        <v>3500</v>
      </c>
      <c r="C9">
        <v>0.00470441306997506</v>
      </c>
      <c r="D9">
        <v>6.2505315858072</v>
      </c>
      <c r="E9">
        <v>0.0138443833249594</v>
      </c>
      <c r="F9">
        <v>0.00591369041789578</v>
      </c>
      <c r="G9">
        <v>176.258306617244</v>
      </c>
      <c r="H9">
        <v>4.76577367440884</v>
      </c>
    </row>
    <row r="10" ht="15.75" spans="2:8">
      <c r="B10" s="1">
        <v>4000</v>
      </c>
      <c r="C10">
        <v>0.00187464195391262</v>
      </c>
      <c r="D10">
        <v>4.31862971092113</v>
      </c>
      <c r="E10">
        <v>0.00737362950721008</v>
      </c>
      <c r="F10">
        <v>0.00485474335346088</v>
      </c>
      <c r="G10">
        <v>173.058057009273</v>
      </c>
      <c r="H10">
        <v>2.55191042784979</v>
      </c>
    </row>
    <row r="11" ht="15.75" spans="2:8">
      <c r="B11" s="1">
        <v>4500</v>
      </c>
      <c r="C11">
        <v>0.00105666297895447</v>
      </c>
      <c r="D11">
        <v>2.16088481880424</v>
      </c>
      <c r="E11">
        <v>0.00140825431914464</v>
      </c>
      <c r="F11">
        <v>0.00285661744060378</v>
      </c>
      <c r="G11">
        <v>171.534302387973</v>
      </c>
      <c r="H11">
        <v>2.08065189316515</v>
      </c>
    </row>
    <row r="12" ht="15.75" spans="2:8">
      <c r="B12" s="1">
        <v>5000</v>
      </c>
      <c r="C12">
        <v>0.000224981478655255</v>
      </c>
      <c r="D12">
        <v>1.73563659980157</v>
      </c>
      <c r="E12">
        <v>0.000289899810328844</v>
      </c>
      <c r="F12">
        <v>0.00263619388976036</v>
      </c>
      <c r="G12">
        <v>169.373863605778</v>
      </c>
      <c r="H12">
        <v>1.55210240934383</v>
      </c>
    </row>
    <row r="13" ht="15.75" spans="2:8">
      <c r="B13" s="1">
        <v>5500</v>
      </c>
      <c r="C13">
        <v>0.000221397369471332</v>
      </c>
      <c r="D13">
        <v>1.17523323175758</v>
      </c>
      <c r="E13" s="2">
        <v>1.14940852369294e-8</v>
      </c>
      <c r="F13">
        <v>0.000949598770354245</v>
      </c>
      <c r="G13">
        <v>164.142708579505</v>
      </c>
      <c r="H13">
        <v>1.3319309799012</v>
      </c>
    </row>
    <row r="14" ht="15.75" spans="2:8">
      <c r="B14" s="1">
        <v>6000</v>
      </c>
      <c r="C14" s="2">
        <v>5.28622857433381e-5</v>
      </c>
      <c r="D14">
        <v>0.957565134924938</v>
      </c>
      <c r="E14" s="2">
        <v>4.3498004531628e-10</v>
      </c>
      <c r="F14" s="2">
        <v>5.8853797391123e-11</v>
      </c>
      <c r="G14">
        <v>164.142708579505</v>
      </c>
      <c r="H14">
        <v>1.12381988832997</v>
      </c>
    </row>
    <row r="15" ht="15.75" spans="2:8">
      <c r="B15" s="1">
        <v>6500</v>
      </c>
      <c r="C15" s="2">
        <v>3.60973557589572e-6</v>
      </c>
      <c r="D15">
        <v>0.765690091067727</v>
      </c>
      <c r="E15" s="2">
        <v>2.58113530549053e-13</v>
      </c>
      <c r="F15">
        <v>0</v>
      </c>
      <c r="G15">
        <v>164.142708579505</v>
      </c>
      <c r="H15">
        <v>1.01613391204153</v>
      </c>
    </row>
    <row r="16" ht="15.75" spans="2:8">
      <c r="B16" s="1">
        <v>7000</v>
      </c>
      <c r="C16">
        <v>0</v>
      </c>
      <c r="D16">
        <v>0.56799586276732</v>
      </c>
      <c r="E16" s="2">
        <v>2.35389485681026e-14</v>
      </c>
      <c r="F16">
        <v>0</v>
      </c>
      <c r="G16">
        <v>164.142708579505</v>
      </c>
      <c r="H16">
        <v>0.964392520118934</v>
      </c>
    </row>
    <row r="17" ht="15.75" spans="2:8">
      <c r="B17" s="1">
        <v>7500</v>
      </c>
      <c r="C17">
        <v>0</v>
      </c>
      <c r="D17">
        <v>0.44516219035724</v>
      </c>
      <c r="E17" s="2">
        <v>2.66453525910038e-17</v>
      </c>
      <c r="F17">
        <v>0</v>
      </c>
      <c r="G17">
        <v>164.031900706165</v>
      </c>
      <c r="H17">
        <v>0.378267812719398</v>
      </c>
    </row>
    <row r="18" ht="15.75" spans="2:8">
      <c r="B18" s="1">
        <v>8000</v>
      </c>
      <c r="C18">
        <v>0</v>
      </c>
      <c r="D18">
        <v>0.369866074356212</v>
      </c>
      <c r="E18">
        <v>0</v>
      </c>
      <c r="F18">
        <v>0</v>
      </c>
      <c r="G18">
        <v>163.990525582989</v>
      </c>
      <c r="H18">
        <v>0.311673567291741</v>
      </c>
    </row>
    <row r="19" ht="15.75" spans="2:8">
      <c r="B19" s="1">
        <v>8500</v>
      </c>
      <c r="C19">
        <v>0</v>
      </c>
      <c r="D19">
        <v>0.318598952518017</v>
      </c>
      <c r="E19">
        <v>0</v>
      </c>
      <c r="F19">
        <v>0</v>
      </c>
      <c r="G19">
        <v>162.6853452633</v>
      </c>
      <c r="H19">
        <v>0.271016561212909</v>
      </c>
    </row>
    <row r="20" ht="15.75" spans="2:8">
      <c r="B20" s="1">
        <v>9000</v>
      </c>
      <c r="C20">
        <v>0</v>
      </c>
      <c r="D20">
        <v>0.280250358627881</v>
      </c>
      <c r="E20">
        <v>0</v>
      </c>
      <c r="F20">
        <v>0</v>
      </c>
      <c r="G20">
        <v>162.6853452633</v>
      </c>
      <c r="H20">
        <v>0.245561694081629</v>
      </c>
    </row>
    <row r="21" ht="15.75" spans="2:8">
      <c r="B21" s="1">
        <v>9500</v>
      </c>
      <c r="C21">
        <v>0</v>
      </c>
      <c r="D21">
        <v>0.241696964121299</v>
      </c>
      <c r="E21">
        <v>0</v>
      </c>
      <c r="F21">
        <v>0</v>
      </c>
      <c r="G21">
        <v>162.529725975195</v>
      </c>
      <c r="H21">
        <v>0.215942550616205</v>
      </c>
    </row>
    <row r="22" ht="15.75" spans="2:8">
      <c r="B22" s="1">
        <v>10000</v>
      </c>
      <c r="C22">
        <v>0</v>
      </c>
      <c r="D22">
        <v>0.220032317986425</v>
      </c>
      <c r="E22">
        <v>0</v>
      </c>
      <c r="F22">
        <v>0</v>
      </c>
      <c r="G22">
        <v>161.829260772133</v>
      </c>
      <c r="H22">
        <v>0.19460816970957</v>
      </c>
    </row>
    <row r="23" ht="15.75" spans="2:8">
      <c r="B23" s="1">
        <v>10500</v>
      </c>
      <c r="C23">
        <v>0</v>
      </c>
      <c r="D23">
        <v>0.202455175297074</v>
      </c>
      <c r="E23">
        <v>0</v>
      </c>
      <c r="F23">
        <v>0</v>
      </c>
      <c r="G23">
        <v>159.076297913606</v>
      </c>
      <c r="H23">
        <v>0.180613076292264</v>
      </c>
    </row>
    <row r="24" ht="15.75" spans="2:8">
      <c r="B24" s="1">
        <v>11000</v>
      </c>
      <c r="C24">
        <v>0</v>
      </c>
      <c r="D24">
        <v>0.186728011308755</v>
      </c>
      <c r="E24">
        <v>0</v>
      </c>
      <c r="F24">
        <v>0</v>
      </c>
      <c r="G24">
        <v>158.032068677892</v>
      </c>
      <c r="H24">
        <v>0.163725176175355</v>
      </c>
    </row>
    <row r="25" ht="15.75" spans="2:8">
      <c r="B25" s="1">
        <v>11500</v>
      </c>
      <c r="C25">
        <v>0</v>
      </c>
      <c r="D25">
        <v>0.164255606942809</v>
      </c>
      <c r="E25">
        <v>0</v>
      </c>
      <c r="F25">
        <v>0</v>
      </c>
      <c r="G25">
        <v>158.032068677892</v>
      </c>
      <c r="H25">
        <v>0.155003786293016</v>
      </c>
    </row>
    <row r="26" ht="15.75" spans="2:8">
      <c r="B26" s="1">
        <v>12000</v>
      </c>
      <c r="C26">
        <v>0</v>
      </c>
      <c r="D26">
        <v>0.159589031372081</v>
      </c>
      <c r="E26">
        <v>0</v>
      </c>
      <c r="F26">
        <v>0</v>
      </c>
      <c r="G26">
        <v>158.032068677892</v>
      </c>
      <c r="H26">
        <v>0.14996992147528</v>
      </c>
    </row>
    <row r="27" ht="15.75" spans="2:8">
      <c r="B27" s="1">
        <v>12500</v>
      </c>
      <c r="C27">
        <v>0</v>
      </c>
      <c r="D27">
        <v>0.14947623656877</v>
      </c>
      <c r="E27">
        <v>0</v>
      </c>
      <c r="F27">
        <v>0</v>
      </c>
      <c r="G27">
        <v>158.032068677892</v>
      </c>
      <c r="H27">
        <v>0.134512995901137</v>
      </c>
    </row>
    <row r="28" ht="15.75" spans="2:8">
      <c r="B28" s="1">
        <v>13000</v>
      </c>
      <c r="C28">
        <v>0</v>
      </c>
      <c r="D28">
        <v>0.143959216540232</v>
      </c>
      <c r="E28">
        <v>0</v>
      </c>
      <c r="F28">
        <v>0</v>
      </c>
      <c r="G28">
        <v>158.032068677892</v>
      </c>
      <c r="H28">
        <v>0.128603884987554</v>
      </c>
    </row>
    <row r="29" ht="15.75" spans="2:8">
      <c r="B29" s="1">
        <v>13500</v>
      </c>
      <c r="C29">
        <v>0</v>
      </c>
      <c r="D29">
        <v>0.138517280552121</v>
      </c>
      <c r="E29">
        <v>0</v>
      </c>
      <c r="F29">
        <v>0</v>
      </c>
      <c r="G29">
        <v>154.607665631087</v>
      </c>
      <c r="H29">
        <v>0.125211943940545</v>
      </c>
    </row>
    <row r="30" ht="15.75" spans="2:8">
      <c r="B30" s="1">
        <v>14000</v>
      </c>
      <c r="C30">
        <v>0</v>
      </c>
      <c r="D30">
        <v>0.126252803547413</v>
      </c>
      <c r="E30">
        <v>0</v>
      </c>
      <c r="F30">
        <v>0</v>
      </c>
      <c r="G30">
        <v>153.788065423111</v>
      </c>
      <c r="H30">
        <v>0.111554582417311</v>
      </c>
    </row>
    <row r="31" ht="15.75" spans="2:8">
      <c r="B31" s="1">
        <v>14500</v>
      </c>
      <c r="C31">
        <v>0</v>
      </c>
      <c r="D31">
        <v>0.121888073596886</v>
      </c>
      <c r="E31">
        <v>0</v>
      </c>
      <c r="F31">
        <v>0</v>
      </c>
      <c r="G31">
        <v>153.734250794726</v>
      </c>
      <c r="H31">
        <v>0.107929813784904</v>
      </c>
    </row>
    <row r="32" ht="15.75" spans="2:8">
      <c r="B32" s="1">
        <v>15000</v>
      </c>
      <c r="C32">
        <v>0</v>
      </c>
      <c r="D32">
        <v>0.113486389152584</v>
      </c>
      <c r="E32">
        <v>0</v>
      </c>
      <c r="F32">
        <v>0</v>
      </c>
      <c r="G32">
        <v>153.734250794726</v>
      </c>
      <c r="H32">
        <v>0.100533922136519</v>
      </c>
    </row>
    <row r="33" ht="15.75" spans="2:8">
      <c r="B33" s="1">
        <v>15500</v>
      </c>
      <c r="C33">
        <v>0</v>
      </c>
      <c r="D33">
        <v>0.108820212096071</v>
      </c>
      <c r="E33">
        <v>0</v>
      </c>
      <c r="F33">
        <v>0</v>
      </c>
      <c r="G33">
        <v>153.734250794726</v>
      </c>
      <c r="H33">
        <v>0.091242747191191</v>
      </c>
    </row>
    <row r="34" ht="15.75" spans="2:8">
      <c r="B34" s="1">
        <v>16000</v>
      </c>
      <c r="C34">
        <v>0</v>
      </c>
      <c r="D34">
        <v>0.108249426362571</v>
      </c>
      <c r="E34">
        <v>0</v>
      </c>
      <c r="F34">
        <v>0</v>
      </c>
      <c r="G34">
        <v>153.734250794726</v>
      </c>
      <c r="H34">
        <v>0.0868120132526714</v>
      </c>
    </row>
    <row r="35" ht="15.75" spans="2:8">
      <c r="B35" s="1">
        <v>16500</v>
      </c>
      <c r="C35">
        <v>0</v>
      </c>
      <c r="D35">
        <v>0.105036551752334</v>
      </c>
      <c r="E35">
        <v>0</v>
      </c>
      <c r="F35">
        <v>0</v>
      </c>
      <c r="G35">
        <v>153.194546525504</v>
      </c>
      <c r="H35">
        <v>0.0828842602237303</v>
      </c>
    </row>
    <row r="36" ht="15.75" spans="2:8">
      <c r="B36" s="1">
        <v>17000</v>
      </c>
      <c r="C36">
        <v>0</v>
      </c>
      <c r="D36">
        <v>0.102099920330716</v>
      </c>
      <c r="E36">
        <v>0</v>
      </c>
      <c r="F36">
        <v>0</v>
      </c>
      <c r="G36">
        <v>152.992072663077</v>
      </c>
      <c r="H36">
        <v>0.0768937807217251</v>
      </c>
    </row>
    <row r="37" ht="15.75" spans="2:8">
      <c r="B37" s="1">
        <v>17500</v>
      </c>
      <c r="C37">
        <v>0</v>
      </c>
      <c r="D37">
        <v>0.0973026424062696</v>
      </c>
      <c r="E37">
        <v>0</v>
      </c>
      <c r="F37">
        <v>0</v>
      </c>
      <c r="G37">
        <v>152.878175215974</v>
      </c>
      <c r="H37">
        <v>0.0729474924812145</v>
      </c>
    </row>
    <row r="38" ht="15.75" spans="2:8">
      <c r="B38" s="1">
        <v>18000</v>
      </c>
      <c r="C38">
        <v>0</v>
      </c>
      <c r="D38">
        <v>0.0918572948167258</v>
      </c>
      <c r="E38">
        <v>0</v>
      </c>
      <c r="F38">
        <v>0</v>
      </c>
      <c r="G38">
        <v>152.878175215974</v>
      </c>
      <c r="H38">
        <v>0.0706144141547542</v>
      </c>
    </row>
    <row r="39" ht="15.75" spans="2:8">
      <c r="B39" s="1">
        <v>18500</v>
      </c>
      <c r="C39">
        <v>0</v>
      </c>
      <c r="D39">
        <v>0.0890687377245054</v>
      </c>
      <c r="E39">
        <v>0</v>
      </c>
      <c r="F39">
        <v>0</v>
      </c>
      <c r="G39">
        <v>152.878175215974</v>
      </c>
      <c r="H39">
        <v>0.0688522387275039</v>
      </c>
    </row>
    <row r="40" ht="15.75" spans="2:8">
      <c r="B40" s="1">
        <v>19000</v>
      </c>
      <c r="C40">
        <v>0</v>
      </c>
      <c r="D40">
        <v>0.0877411846648011</v>
      </c>
      <c r="E40">
        <v>0</v>
      </c>
      <c r="F40">
        <v>0</v>
      </c>
      <c r="G40">
        <v>152.748993307029</v>
      </c>
      <c r="H40">
        <v>0.0660395656842622</v>
      </c>
    </row>
    <row r="41" ht="15.75" spans="2:8">
      <c r="B41" s="1">
        <v>19500</v>
      </c>
      <c r="C41">
        <v>0</v>
      </c>
      <c r="D41">
        <v>0.0859346041809275</v>
      </c>
      <c r="E41">
        <v>0</v>
      </c>
      <c r="F41">
        <v>0</v>
      </c>
      <c r="G41">
        <v>152.748993307029</v>
      </c>
      <c r="H41">
        <v>0.0634757006164057</v>
      </c>
    </row>
    <row r="42" ht="15.75" spans="2:8">
      <c r="B42" s="1">
        <v>20000</v>
      </c>
      <c r="C42">
        <v>0</v>
      </c>
      <c r="D42">
        <v>0.0822471552809483</v>
      </c>
      <c r="E42">
        <v>0</v>
      </c>
      <c r="F42">
        <v>0</v>
      </c>
      <c r="G42">
        <v>152.694100316329</v>
      </c>
      <c r="H42">
        <v>0.0607744635865489</v>
      </c>
    </row>
    <row r="43" ht="15.75" spans="2:8">
      <c r="B43" s="1">
        <v>20500</v>
      </c>
      <c r="C43">
        <v>0</v>
      </c>
      <c r="D43">
        <v>0.0783436375890342</v>
      </c>
      <c r="E43">
        <v>0</v>
      </c>
      <c r="F43">
        <v>0</v>
      </c>
      <c r="G43">
        <v>152.251761778407</v>
      </c>
      <c r="H43">
        <v>0.0600750107037644</v>
      </c>
    </row>
    <row r="44" ht="15.75" spans="2:8">
      <c r="B44" s="1">
        <v>21000</v>
      </c>
      <c r="C44">
        <v>0</v>
      </c>
      <c r="D44">
        <v>0.072607369295608</v>
      </c>
      <c r="E44">
        <v>0</v>
      </c>
      <c r="F44">
        <v>0</v>
      </c>
      <c r="G44">
        <v>147.521266144809</v>
      </c>
      <c r="H44">
        <v>0.0572528604582275</v>
      </c>
    </row>
    <row r="45" ht="15.75" spans="2:8">
      <c r="B45" s="1">
        <v>21500</v>
      </c>
      <c r="C45">
        <v>0</v>
      </c>
      <c r="D45">
        <v>0.0710296716868753</v>
      </c>
      <c r="E45">
        <v>0</v>
      </c>
      <c r="F45">
        <v>0</v>
      </c>
      <c r="G45">
        <v>147.456812469829</v>
      </c>
      <c r="H45">
        <v>0.05510739141228</v>
      </c>
    </row>
    <row r="46" ht="15.75" spans="2:8">
      <c r="B46" s="1">
        <v>22000</v>
      </c>
      <c r="C46">
        <v>0</v>
      </c>
      <c r="D46">
        <v>0.0680036066032185</v>
      </c>
      <c r="E46">
        <v>0</v>
      </c>
      <c r="F46">
        <v>0</v>
      </c>
      <c r="G46">
        <v>147.133629510711</v>
      </c>
      <c r="H46">
        <v>0.0542356467999115</v>
      </c>
    </row>
    <row r="47" ht="15.75" spans="2:8">
      <c r="B47" s="1">
        <v>22500</v>
      </c>
      <c r="C47">
        <v>0</v>
      </c>
      <c r="D47">
        <v>0.0671265548120975</v>
      </c>
      <c r="E47">
        <v>0</v>
      </c>
      <c r="F47">
        <v>0</v>
      </c>
      <c r="G47">
        <v>146.950625408739</v>
      </c>
      <c r="H47">
        <v>0.053990200897581</v>
      </c>
    </row>
    <row r="48" ht="15.75" spans="2:8">
      <c r="B48" s="1">
        <v>23000</v>
      </c>
      <c r="C48">
        <v>0</v>
      </c>
      <c r="D48">
        <v>0.0657014204361875</v>
      </c>
      <c r="E48">
        <v>0</v>
      </c>
      <c r="F48">
        <v>0</v>
      </c>
      <c r="G48">
        <v>146.950625408739</v>
      </c>
      <c r="H48">
        <v>0.0529575367541471</v>
      </c>
    </row>
    <row r="49" ht="15.75" spans="2:8">
      <c r="B49" s="1">
        <v>23500</v>
      </c>
      <c r="C49">
        <v>0</v>
      </c>
      <c r="D49">
        <v>0.0647572120808924</v>
      </c>
      <c r="E49">
        <v>0</v>
      </c>
      <c r="F49">
        <v>0</v>
      </c>
      <c r="G49">
        <v>146.911500490523</v>
      </c>
      <c r="H49">
        <v>0.0510020252509341</v>
      </c>
    </row>
    <row r="50" ht="15.75" spans="2:8">
      <c r="B50" s="1">
        <v>24000</v>
      </c>
      <c r="C50">
        <v>0</v>
      </c>
      <c r="D50">
        <v>0.061789762327993</v>
      </c>
      <c r="E50">
        <v>0</v>
      </c>
      <c r="F50">
        <v>0</v>
      </c>
      <c r="G50">
        <v>146.911500490523</v>
      </c>
      <c r="H50">
        <v>0.0498289882161088</v>
      </c>
    </row>
    <row r="51" ht="15.75" spans="2:8">
      <c r="B51" s="1">
        <v>24500</v>
      </c>
      <c r="C51">
        <v>0</v>
      </c>
      <c r="D51">
        <v>0.0596022338132335</v>
      </c>
      <c r="E51">
        <v>0</v>
      </c>
      <c r="F51">
        <v>0</v>
      </c>
      <c r="G51">
        <v>146.911500490523</v>
      </c>
      <c r="H51">
        <v>0.0493412715609104</v>
      </c>
    </row>
    <row r="52" ht="15.75" spans="2:8">
      <c r="B52" s="1">
        <v>25000</v>
      </c>
      <c r="C52">
        <v>0</v>
      </c>
      <c r="D52">
        <v>0.058619700233049</v>
      </c>
      <c r="E52">
        <v>0</v>
      </c>
      <c r="F52">
        <v>0</v>
      </c>
      <c r="G52">
        <v>146.911500490523</v>
      </c>
      <c r="H52">
        <v>0.0470810770949278</v>
      </c>
    </row>
    <row r="53" ht="15.75" spans="2:8">
      <c r="B53" s="1">
        <v>25500</v>
      </c>
      <c r="C53">
        <v>0</v>
      </c>
      <c r="D53">
        <v>0.0569670162214416</v>
      </c>
      <c r="E53">
        <v>0</v>
      </c>
      <c r="F53">
        <v>0</v>
      </c>
      <c r="G53">
        <v>146.855817472019</v>
      </c>
      <c r="H53">
        <v>0.0469515606843796</v>
      </c>
    </row>
    <row r="54" ht="15.75" spans="2:8">
      <c r="B54" s="1">
        <v>26000</v>
      </c>
      <c r="C54">
        <v>0</v>
      </c>
      <c r="D54">
        <v>0.0538981950550905</v>
      </c>
      <c r="E54">
        <v>0</v>
      </c>
      <c r="F54">
        <v>0</v>
      </c>
      <c r="G54">
        <v>146.852306509369</v>
      </c>
      <c r="H54">
        <v>0.0461083913218499</v>
      </c>
    </row>
    <row r="55" ht="15.75" spans="2:8">
      <c r="B55" s="1">
        <v>26500</v>
      </c>
      <c r="C55">
        <v>0</v>
      </c>
      <c r="D55">
        <v>0.0534681139283633</v>
      </c>
      <c r="E55">
        <v>0</v>
      </c>
      <c r="F55">
        <v>0</v>
      </c>
      <c r="G55">
        <v>146.839584336923</v>
      </c>
      <c r="H55">
        <v>0.0445843414961426</v>
      </c>
    </row>
    <row r="56" ht="15.75" spans="2:8">
      <c r="B56" s="1">
        <v>27000</v>
      </c>
      <c r="C56">
        <v>0</v>
      </c>
      <c r="D56">
        <v>0.0520383020604327</v>
      </c>
      <c r="E56">
        <v>0</v>
      </c>
      <c r="F56">
        <v>0</v>
      </c>
      <c r="G56">
        <v>146.839584336923</v>
      </c>
      <c r="H56">
        <v>0.0439405210505765</v>
      </c>
    </row>
    <row r="57" ht="15.75" spans="2:8">
      <c r="B57" s="1">
        <v>27500</v>
      </c>
      <c r="C57">
        <v>0</v>
      </c>
      <c r="D57">
        <v>0.0517410918436648</v>
      </c>
      <c r="E57">
        <v>0</v>
      </c>
      <c r="F57">
        <v>0</v>
      </c>
      <c r="G57">
        <v>146.839584336923</v>
      </c>
      <c r="H57">
        <v>0.043849305018953</v>
      </c>
    </row>
    <row r="58" ht="15.75" spans="2:8">
      <c r="B58" s="1">
        <v>28000</v>
      </c>
      <c r="C58">
        <v>0</v>
      </c>
      <c r="D58">
        <v>0.0515438637723934</v>
      </c>
      <c r="E58">
        <v>0</v>
      </c>
      <c r="F58">
        <v>0</v>
      </c>
      <c r="G58">
        <v>144.396203213349</v>
      </c>
      <c r="H58">
        <v>0.0437585254163197</v>
      </c>
    </row>
    <row r="59" ht="15.75" spans="2:8">
      <c r="B59" s="1">
        <v>28500</v>
      </c>
      <c r="C59">
        <v>0</v>
      </c>
      <c r="D59">
        <v>0.0508593538982789</v>
      </c>
      <c r="E59">
        <v>0</v>
      </c>
      <c r="F59">
        <v>0</v>
      </c>
      <c r="G59">
        <v>143.583064565663</v>
      </c>
      <c r="H59">
        <v>0.0430459405182951</v>
      </c>
    </row>
    <row r="60" ht="15.75" spans="2:8">
      <c r="B60" s="1">
        <v>29000</v>
      </c>
      <c r="C60">
        <v>0</v>
      </c>
      <c r="D60">
        <v>0.0496648862778335</v>
      </c>
      <c r="E60">
        <v>0</v>
      </c>
      <c r="F60">
        <v>0</v>
      </c>
      <c r="G60">
        <v>143.583064565663</v>
      </c>
      <c r="H60">
        <v>0.0426307845863056</v>
      </c>
    </row>
    <row r="61" ht="15.75" spans="2:8">
      <c r="B61" s="1">
        <v>29500</v>
      </c>
      <c r="C61">
        <v>0</v>
      </c>
      <c r="D61">
        <v>0.0491829805534087</v>
      </c>
      <c r="E61">
        <v>0</v>
      </c>
      <c r="F61">
        <v>0</v>
      </c>
      <c r="G61">
        <v>143.583064565663</v>
      </c>
      <c r="H61">
        <v>0.0417727782702388</v>
      </c>
    </row>
    <row r="62" ht="15.75" spans="2:8">
      <c r="B62" s="1">
        <v>30000</v>
      </c>
      <c r="C62">
        <v>0</v>
      </c>
      <c r="D62">
        <v>0.0490901625398181</v>
      </c>
      <c r="E62">
        <v>0</v>
      </c>
      <c r="F62">
        <v>0</v>
      </c>
      <c r="G62">
        <v>143.583064565663</v>
      </c>
      <c r="H62">
        <v>0.0414367177450336</v>
      </c>
    </row>
    <row r="63" ht="15.75" spans="2:8">
      <c r="B63" s="1">
        <v>30500</v>
      </c>
      <c r="C63">
        <v>0</v>
      </c>
      <c r="D63">
        <v>0.0489703556921798</v>
      </c>
      <c r="E63">
        <v>0</v>
      </c>
      <c r="F63">
        <v>0</v>
      </c>
      <c r="G63">
        <v>138.813356067569</v>
      </c>
      <c r="H63">
        <v>0.0401208435992994</v>
      </c>
    </row>
    <row r="64" ht="15.75" spans="2:8">
      <c r="B64" s="1">
        <v>31000</v>
      </c>
      <c r="C64">
        <v>0</v>
      </c>
      <c r="D64">
        <v>0.0489472835041784</v>
      </c>
      <c r="E64">
        <v>0</v>
      </c>
      <c r="F64">
        <v>0</v>
      </c>
      <c r="G64">
        <v>138.813356067569</v>
      </c>
      <c r="H64">
        <v>0.0394046533466059</v>
      </c>
    </row>
    <row r="65" ht="15.75" spans="2:8">
      <c r="B65" s="1">
        <v>31500</v>
      </c>
      <c r="C65">
        <v>0</v>
      </c>
      <c r="D65">
        <v>0.0459477603318723</v>
      </c>
      <c r="E65">
        <v>0</v>
      </c>
      <c r="F65">
        <v>0</v>
      </c>
      <c r="G65">
        <v>138.813356067569</v>
      </c>
      <c r="H65">
        <v>0.0389471239668767</v>
      </c>
    </row>
    <row r="66" ht="15.75" spans="2:8">
      <c r="B66" s="1">
        <v>32000</v>
      </c>
      <c r="C66">
        <v>0</v>
      </c>
      <c r="D66">
        <v>0.0457878518094013</v>
      </c>
      <c r="E66">
        <v>0</v>
      </c>
      <c r="F66">
        <v>0</v>
      </c>
      <c r="G66">
        <v>138.813356067569</v>
      </c>
      <c r="H66">
        <v>0.0385286827320049</v>
      </c>
    </row>
    <row r="67" ht="15.75" spans="2:8">
      <c r="B67" s="1">
        <v>32500</v>
      </c>
      <c r="C67">
        <v>0</v>
      </c>
      <c r="D67">
        <v>0.045189235185069</v>
      </c>
      <c r="E67">
        <v>0</v>
      </c>
      <c r="F67">
        <v>0</v>
      </c>
      <c r="G67">
        <v>138.813356067569</v>
      </c>
      <c r="H67">
        <v>0.0381238180726533</v>
      </c>
    </row>
    <row r="68" ht="15.75" spans="2:8">
      <c r="B68" s="1">
        <v>33000</v>
      </c>
      <c r="C68">
        <v>0</v>
      </c>
      <c r="D68">
        <v>0.0442778174439733</v>
      </c>
      <c r="E68">
        <v>0</v>
      </c>
      <c r="F68">
        <v>0</v>
      </c>
      <c r="G68">
        <v>138.813356067569</v>
      </c>
      <c r="H68">
        <v>0.036751864596176</v>
      </c>
    </row>
    <row r="69" ht="15.75" spans="2:8">
      <c r="B69" s="1">
        <v>33500</v>
      </c>
      <c r="C69">
        <v>0</v>
      </c>
      <c r="D69">
        <v>0.0441085826971568</v>
      </c>
      <c r="E69">
        <v>0</v>
      </c>
      <c r="F69">
        <v>0</v>
      </c>
      <c r="G69">
        <v>138.813356067569</v>
      </c>
      <c r="H69">
        <v>0.03568758906366</v>
      </c>
    </row>
    <row r="70" ht="15.75" spans="2:8">
      <c r="B70" s="1">
        <v>34000</v>
      </c>
      <c r="C70">
        <v>0</v>
      </c>
      <c r="D70">
        <v>0.0431295396364276</v>
      </c>
      <c r="E70">
        <v>0</v>
      </c>
      <c r="F70">
        <v>0</v>
      </c>
      <c r="G70">
        <v>138.813356067569</v>
      </c>
      <c r="H70">
        <v>0.0352505255272835</v>
      </c>
    </row>
    <row r="71" ht="15.75" spans="2:8">
      <c r="B71" s="1">
        <v>34500</v>
      </c>
      <c r="C71">
        <v>0</v>
      </c>
      <c r="D71">
        <v>0.0430937747245879</v>
      </c>
      <c r="E71">
        <v>0</v>
      </c>
      <c r="F71">
        <v>0</v>
      </c>
      <c r="G71">
        <v>138.813356067569</v>
      </c>
      <c r="H71">
        <v>0.0339627623217264</v>
      </c>
    </row>
    <row r="72" ht="15.75" spans="2:8">
      <c r="B72" s="1">
        <v>35000</v>
      </c>
      <c r="C72">
        <v>0</v>
      </c>
      <c r="D72">
        <v>0.0417027369339235</v>
      </c>
      <c r="E72">
        <v>0</v>
      </c>
      <c r="F72">
        <v>0</v>
      </c>
      <c r="G72">
        <v>138.813356067569</v>
      </c>
      <c r="H72">
        <v>0.0328718389599976</v>
      </c>
    </row>
    <row r="73" ht="15.75" spans="2:8">
      <c r="B73" s="1">
        <v>35500</v>
      </c>
      <c r="C73">
        <v>0</v>
      </c>
      <c r="D73">
        <v>0.0406785072256466</v>
      </c>
      <c r="E73">
        <v>0</v>
      </c>
      <c r="F73">
        <v>0</v>
      </c>
      <c r="G73">
        <v>138.813356067569</v>
      </c>
      <c r="H73">
        <v>0.0307576202360512</v>
      </c>
    </row>
    <row r="74" ht="15.75" spans="2:8">
      <c r="B74" s="1">
        <v>36000</v>
      </c>
      <c r="C74">
        <v>0</v>
      </c>
      <c r="D74">
        <v>0.040370547881861</v>
      </c>
      <c r="E74">
        <v>0</v>
      </c>
      <c r="F74">
        <v>0</v>
      </c>
      <c r="G74">
        <v>138.813356067569</v>
      </c>
      <c r="H74">
        <v>0.0305535603699356</v>
      </c>
    </row>
    <row r="75" ht="15.75" spans="2:8">
      <c r="B75" s="1">
        <v>36500</v>
      </c>
      <c r="C75">
        <v>0</v>
      </c>
      <c r="D75">
        <v>0.0399019008986209</v>
      </c>
      <c r="E75">
        <v>0</v>
      </c>
      <c r="F75">
        <v>0</v>
      </c>
      <c r="G75">
        <v>138.813356067569</v>
      </c>
      <c r="H75">
        <v>0.0303641901404266</v>
      </c>
    </row>
    <row r="76" ht="15.75" spans="2:8">
      <c r="B76" s="1">
        <v>37000</v>
      </c>
      <c r="C76">
        <v>0</v>
      </c>
      <c r="D76">
        <v>0.0389315289547953</v>
      </c>
      <c r="E76">
        <v>0</v>
      </c>
      <c r="F76">
        <v>0</v>
      </c>
      <c r="G76">
        <v>138.813356067569</v>
      </c>
      <c r="H76">
        <v>0.0290672142996092</v>
      </c>
    </row>
    <row r="77" ht="15.75" spans="2:8">
      <c r="B77" s="1">
        <v>37500</v>
      </c>
      <c r="C77">
        <v>0</v>
      </c>
      <c r="D77">
        <v>0.0389270558650063</v>
      </c>
      <c r="E77">
        <v>0</v>
      </c>
      <c r="F77">
        <v>0</v>
      </c>
      <c r="G77">
        <v>138.813356067569</v>
      </c>
      <c r="H77">
        <v>0.0285831427182154</v>
      </c>
    </row>
    <row r="78" ht="15.75" spans="2:8">
      <c r="B78" s="1">
        <v>38000</v>
      </c>
      <c r="C78">
        <v>0</v>
      </c>
      <c r="D78">
        <v>0.0373233708560452</v>
      </c>
      <c r="E78">
        <v>0</v>
      </c>
      <c r="F78">
        <v>0</v>
      </c>
      <c r="G78">
        <v>138.813356067569</v>
      </c>
      <c r="H78">
        <v>0.0266957856700155</v>
      </c>
    </row>
    <row r="79" ht="15.75" spans="2:8">
      <c r="B79" s="1">
        <v>38500</v>
      </c>
      <c r="C79">
        <v>0</v>
      </c>
      <c r="D79">
        <v>0.0365872765457022</v>
      </c>
      <c r="E79">
        <v>0</v>
      </c>
      <c r="F79">
        <v>0</v>
      </c>
      <c r="G79">
        <v>138.813356067569</v>
      </c>
      <c r="H79">
        <v>0.0264611019348493</v>
      </c>
    </row>
    <row r="80" ht="15.75" spans="2:8">
      <c r="B80" s="1">
        <v>39000</v>
      </c>
      <c r="C80">
        <v>0</v>
      </c>
      <c r="D80">
        <v>0.0360387096946465</v>
      </c>
      <c r="E80">
        <v>0</v>
      </c>
      <c r="F80">
        <v>0</v>
      </c>
      <c r="G80">
        <v>138.582539034081</v>
      </c>
      <c r="H80">
        <v>0.0262675800733537</v>
      </c>
    </row>
    <row r="81" ht="15.75" spans="2:8">
      <c r="B81" s="1">
        <v>39500</v>
      </c>
      <c r="C81">
        <v>0</v>
      </c>
      <c r="D81">
        <v>0.0360034590253248</v>
      </c>
      <c r="E81">
        <v>0</v>
      </c>
      <c r="F81">
        <v>0</v>
      </c>
      <c r="G81">
        <v>138.582539034081</v>
      </c>
      <c r="H81">
        <v>0.0257585280939858</v>
      </c>
    </row>
    <row r="82" ht="15.75" spans="2:8">
      <c r="B82" s="1">
        <v>40000</v>
      </c>
      <c r="C82">
        <v>0</v>
      </c>
      <c r="D82">
        <v>0.0359970581919494</v>
      </c>
      <c r="E82">
        <v>0</v>
      </c>
      <c r="F82">
        <v>0</v>
      </c>
      <c r="G82">
        <v>138.582539034081</v>
      </c>
      <c r="H82">
        <v>0.0248805706650523</v>
      </c>
    </row>
    <row r="83" ht="15.75" spans="2:8">
      <c r="B83" s="1">
        <v>40500</v>
      </c>
      <c r="C83">
        <v>0</v>
      </c>
      <c r="D83">
        <v>0.0357451327510827</v>
      </c>
      <c r="E83">
        <v>0</v>
      </c>
      <c r="F83">
        <v>0</v>
      </c>
      <c r="G83">
        <v>138.582539034081</v>
      </c>
      <c r="H83">
        <v>0.0228766654997151</v>
      </c>
    </row>
    <row r="84" ht="15.75" spans="2:8">
      <c r="B84" s="1">
        <v>41000</v>
      </c>
      <c r="C84">
        <v>0</v>
      </c>
      <c r="D84">
        <v>0.0344802416470494</v>
      </c>
      <c r="E84">
        <v>0</v>
      </c>
      <c r="F84">
        <v>0</v>
      </c>
      <c r="G84">
        <v>138.582539034081</v>
      </c>
      <c r="H84">
        <v>0.0225743251097351</v>
      </c>
    </row>
    <row r="85" ht="15.75" spans="2:8">
      <c r="B85" s="1">
        <v>41500</v>
      </c>
      <c r="C85">
        <v>0</v>
      </c>
      <c r="D85">
        <v>0.032868925172535</v>
      </c>
      <c r="E85">
        <v>0</v>
      </c>
      <c r="F85">
        <v>0</v>
      </c>
      <c r="G85">
        <v>138.582539034081</v>
      </c>
      <c r="H85">
        <v>0.022367387175404</v>
      </c>
    </row>
    <row r="86" ht="15.75" spans="2:8">
      <c r="B86" s="1">
        <v>42000</v>
      </c>
      <c r="C86">
        <v>0</v>
      </c>
      <c r="D86">
        <v>0.0320677801046237</v>
      </c>
      <c r="E86">
        <v>0</v>
      </c>
      <c r="F86">
        <v>0</v>
      </c>
      <c r="G86">
        <v>138.582539034081</v>
      </c>
      <c r="H86">
        <v>0.0212866471174934</v>
      </c>
    </row>
    <row r="87" ht="15.75" spans="2:8">
      <c r="B87" s="1">
        <v>42500</v>
      </c>
      <c r="C87">
        <v>0</v>
      </c>
      <c r="D87">
        <v>0.03202511250008</v>
      </c>
      <c r="E87">
        <v>0</v>
      </c>
      <c r="F87">
        <v>0</v>
      </c>
      <c r="G87">
        <v>138.582539034081</v>
      </c>
      <c r="H87">
        <v>0.0212027670266033</v>
      </c>
    </row>
    <row r="88" ht="15.75" spans="2:8">
      <c r="B88" s="1">
        <v>43000</v>
      </c>
      <c r="C88">
        <v>0</v>
      </c>
      <c r="D88">
        <v>0.031488749164165</v>
      </c>
      <c r="E88">
        <v>0</v>
      </c>
      <c r="F88">
        <v>0</v>
      </c>
      <c r="G88">
        <v>138.582539034081</v>
      </c>
      <c r="H88">
        <v>0.0210804230935703</v>
      </c>
    </row>
    <row r="89" ht="15.75" spans="2:8">
      <c r="B89" s="1">
        <v>43500</v>
      </c>
      <c r="C89">
        <v>0</v>
      </c>
      <c r="D89">
        <v>0.0313610069422001</v>
      </c>
      <c r="E89">
        <v>0</v>
      </c>
      <c r="F89">
        <v>0</v>
      </c>
      <c r="G89">
        <v>138.582539034081</v>
      </c>
      <c r="H89">
        <v>0.0207383100573921</v>
      </c>
    </row>
    <row r="90" ht="15.75" spans="2:8">
      <c r="B90" s="1">
        <v>44000</v>
      </c>
      <c r="C90">
        <v>0</v>
      </c>
      <c r="D90">
        <v>0.031101833301065</v>
      </c>
      <c r="E90">
        <v>0</v>
      </c>
      <c r="F90">
        <v>0</v>
      </c>
      <c r="G90">
        <v>138.582539034081</v>
      </c>
      <c r="H90">
        <v>0.0196319000266024</v>
      </c>
    </row>
    <row r="91" ht="15.75" spans="2:8">
      <c r="B91" s="1">
        <v>44500</v>
      </c>
      <c r="C91">
        <v>0</v>
      </c>
      <c r="D91">
        <v>0.0310757188407415</v>
      </c>
      <c r="E91">
        <v>0</v>
      </c>
      <c r="F91">
        <v>0</v>
      </c>
      <c r="G91">
        <v>138.582539034081</v>
      </c>
      <c r="H91">
        <v>0.0195200172886239</v>
      </c>
    </row>
    <row r="92" ht="15.75" spans="2:8">
      <c r="B92" s="1">
        <v>45000</v>
      </c>
      <c r="C92">
        <v>0</v>
      </c>
      <c r="D92">
        <v>0.0300184168239682</v>
      </c>
      <c r="E92">
        <v>0</v>
      </c>
      <c r="F92">
        <v>0</v>
      </c>
      <c r="G92">
        <v>138.582539034081</v>
      </c>
      <c r="H92">
        <v>0.0189086425376357</v>
      </c>
    </row>
    <row r="93" ht="15.75" spans="2:8">
      <c r="B93" s="1">
        <v>45500</v>
      </c>
      <c r="C93">
        <v>0</v>
      </c>
      <c r="D93">
        <v>0.0300138564567223</v>
      </c>
      <c r="E93">
        <v>0</v>
      </c>
      <c r="F93">
        <v>0</v>
      </c>
      <c r="G93">
        <v>138.582539034081</v>
      </c>
      <c r="H93">
        <v>0.0189064140303244</v>
      </c>
    </row>
    <row r="94" ht="15.75" spans="2:8">
      <c r="B94" s="1">
        <v>46000</v>
      </c>
      <c r="C94">
        <v>0</v>
      </c>
      <c r="D94">
        <v>0.0291445231303941</v>
      </c>
      <c r="E94">
        <v>0</v>
      </c>
      <c r="F94">
        <v>0</v>
      </c>
      <c r="G94">
        <v>138.582539034081</v>
      </c>
      <c r="H94">
        <v>0.018437393702935</v>
      </c>
    </row>
    <row r="95" ht="15.75" spans="2:8">
      <c r="B95" s="1">
        <v>46500</v>
      </c>
      <c r="C95">
        <v>0</v>
      </c>
      <c r="D95">
        <v>0.0277784878276103</v>
      </c>
      <c r="E95">
        <v>0</v>
      </c>
      <c r="F95">
        <v>0</v>
      </c>
      <c r="G95">
        <v>138.582539034081</v>
      </c>
      <c r="H95">
        <v>0.0180655298619265</v>
      </c>
    </row>
    <row r="96" ht="15.75" spans="2:8">
      <c r="B96" s="1">
        <v>47000</v>
      </c>
      <c r="C96">
        <v>0</v>
      </c>
      <c r="D96">
        <v>0.0265896903693442</v>
      </c>
      <c r="E96">
        <v>0</v>
      </c>
      <c r="F96">
        <v>0</v>
      </c>
      <c r="G96">
        <v>138.582539034081</v>
      </c>
      <c r="H96">
        <v>0.017660926323829</v>
      </c>
    </row>
    <row r="97" ht="15.75" spans="2:8">
      <c r="B97" s="1">
        <v>47500</v>
      </c>
      <c r="C97">
        <v>0</v>
      </c>
      <c r="D97">
        <v>0.0256853887600947</v>
      </c>
      <c r="E97">
        <v>0</v>
      </c>
      <c r="F97">
        <v>0</v>
      </c>
      <c r="G97">
        <v>138.491849882094</v>
      </c>
      <c r="H97">
        <v>0.0172828300048447</v>
      </c>
    </row>
    <row r="98" ht="15.75" spans="2:8">
      <c r="B98" s="1">
        <v>48000</v>
      </c>
      <c r="C98">
        <v>0</v>
      </c>
      <c r="D98">
        <v>0.0256369620581024</v>
      </c>
      <c r="E98">
        <v>0</v>
      </c>
      <c r="F98">
        <v>0</v>
      </c>
      <c r="G98">
        <v>138.149057547618</v>
      </c>
      <c r="H98">
        <v>0.0172495024175364</v>
      </c>
    </row>
    <row r="99" ht="15.75" spans="2:8">
      <c r="B99" s="1">
        <v>48500</v>
      </c>
      <c r="C99">
        <v>0</v>
      </c>
      <c r="D99">
        <v>0.0228551123974436</v>
      </c>
      <c r="E99">
        <v>0</v>
      </c>
      <c r="F99">
        <v>0</v>
      </c>
      <c r="G99">
        <v>138.147804010473</v>
      </c>
      <c r="H99">
        <v>0.0168607628315978</v>
      </c>
    </row>
    <row r="100" ht="15.75" spans="2:8">
      <c r="B100" s="1">
        <v>49000</v>
      </c>
      <c r="C100">
        <v>0</v>
      </c>
      <c r="D100">
        <v>0.0223706159073574</v>
      </c>
      <c r="E100">
        <v>0</v>
      </c>
      <c r="F100">
        <v>0</v>
      </c>
      <c r="G100">
        <v>137.951771812398</v>
      </c>
      <c r="H100">
        <v>0.0168414876891924</v>
      </c>
    </row>
    <row r="101" ht="15.75" spans="2:8">
      <c r="B101" s="1">
        <v>49500</v>
      </c>
      <c r="C101">
        <v>0</v>
      </c>
      <c r="D101">
        <v>0.0223315721611448</v>
      </c>
      <c r="E101">
        <v>0</v>
      </c>
      <c r="F101">
        <v>0</v>
      </c>
      <c r="G101">
        <v>137.951771812398</v>
      </c>
      <c r="H101">
        <v>0.0157175691671757</v>
      </c>
    </row>
    <row r="102" ht="15.75" spans="2:8">
      <c r="B102" s="1">
        <v>50000</v>
      </c>
      <c r="C102">
        <v>0</v>
      </c>
      <c r="D102">
        <v>0.0223181534165231</v>
      </c>
      <c r="E102">
        <v>0</v>
      </c>
      <c r="F102">
        <v>0</v>
      </c>
      <c r="G102">
        <v>137.645588350664</v>
      </c>
      <c r="H102">
        <v>0.0157037470882428</v>
      </c>
    </row>
    <row r="103" ht="15.75" spans="2:8">
      <c r="B103" s="1">
        <v>50500</v>
      </c>
      <c r="C103">
        <v>0</v>
      </c>
      <c r="D103">
        <v>0.0221381728481617</v>
      </c>
      <c r="E103">
        <v>0</v>
      </c>
      <c r="F103">
        <v>0</v>
      </c>
      <c r="G103">
        <v>137.539749165893</v>
      </c>
      <c r="H103">
        <v>0.0156666634123157</v>
      </c>
    </row>
    <row r="104" ht="15.75" spans="2:8">
      <c r="B104" s="1">
        <v>51000</v>
      </c>
      <c r="C104">
        <v>0</v>
      </c>
      <c r="D104">
        <v>0.0218685838309969</v>
      </c>
      <c r="E104">
        <v>0</v>
      </c>
      <c r="F104">
        <v>0</v>
      </c>
      <c r="G104">
        <v>137.539749165893</v>
      </c>
      <c r="H104">
        <v>0.0155923208336543</v>
      </c>
    </row>
    <row r="105" ht="15.75" spans="2:8">
      <c r="B105" s="1">
        <v>51500</v>
      </c>
      <c r="C105">
        <v>0</v>
      </c>
      <c r="D105">
        <v>0.0207964733652006</v>
      </c>
      <c r="E105">
        <v>0</v>
      </c>
      <c r="F105">
        <v>0</v>
      </c>
      <c r="G105">
        <v>137.50497461455</v>
      </c>
      <c r="H105">
        <v>0.0149083322660521</v>
      </c>
    </row>
    <row r="106" ht="15.75" spans="2:8">
      <c r="B106" s="1">
        <v>52000</v>
      </c>
      <c r="C106">
        <v>0</v>
      </c>
      <c r="D106">
        <v>0.0204926905660347</v>
      </c>
      <c r="E106">
        <v>0</v>
      </c>
      <c r="F106">
        <v>0</v>
      </c>
      <c r="G106">
        <v>137.50497461455</v>
      </c>
      <c r="H106">
        <v>0.01430596537117</v>
      </c>
    </row>
    <row r="107" ht="15.75" spans="2:8">
      <c r="B107" s="1">
        <v>52500</v>
      </c>
      <c r="C107">
        <v>0</v>
      </c>
      <c r="D107">
        <v>0.0198373229812394</v>
      </c>
      <c r="E107">
        <v>0</v>
      </c>
      <c r="F107">
        <v>0</v>
      </c>
      <c r="G107">
        <v>137.430058336504</v>
      </c>
      <c r="H107">
        <v>0.013765862222114</v>
      </c>
    </row>
    <row r="108" ht="15.75" spans="2:8">
      <c r="B108" s="1">
        <v>53000</v>
      </c>
      <c r="C108">
        <v>0</v>
      </c>
      <c r="D108">
        <v>0.0197731250346365</v>
      </c>
      <c r="E108">
        <v>0</v>
      </c>
      <c r="F108">
        <v>0</v>
      </c>
      <c r="G108">
        <v>137.430058336504</v>
      </c>
      <c r="H108">
        <v>0.013530981841047</v>
      </c>
    </row>
    <row r="109" ht="15.75" spans="2:8">
      <c r="B109" s="1">
        <v>53500</v>
      </c>
      <c r="C109">
        <v>0</v>
      </c>
      <c r="D109">
        <v>0.019172207575928</v>
      </c>
      <c r="E109">
        <v>0</v>
      </c>
      <c r="F109">
        <v>0</v>
      </c>
      <c r="G109">
        <v>137.430058336504</v>
      </c>
      <c r="H109">
        <v>0.0135217022828952</v>
      </c>
    </row>
    <row r="110" ht="15.75" spans="2:8">
      <c r="B110" s="1">
        <v>54000</v>
      </c>
      <c r="C110">
        <v>0</v>
      </c>
      <c r="D110">
        <v>0.0191251654013507</v>
      </c>
      <c r="E110">
        <v>0</v>
      </c>
      <c r="F110">
        <v>0</v>
      </c>
      <c r="G110">
        <v>137.430058336504</v>
      </c>
      <c r="H110">
        <v>0.013521654389635</v>
      </c>
    </row>
    <row r="111" ht="15.75" spans="2:8">
      <c r="B111" s="1">
        <v>54500</v>
      </c>
      <c r="C111">
        <v>0</v>
      </c>
      <c r="D111">
        <v>0.019047415764831</v>
      </c>
      <c r="E111">
        <v>0</v>
      </c>
      <c r="F111">
        <v>0</v>
      </c>
      <c r="G111">
        <v>137.430058336504</v>
      </c>
      <c r="H111">
        <v>0.0135213116387084</v>
      </c>
    </row>
    <row r="112" ht="15.75" spans="2:8">
      <c r="B112" s="1">
        <v>55000</v>
      </c>
      <c r="C112">
        <v>0</v>
      </c>
      <c r="D112">
        <v>0.0190473007081972</v>
      </c>
      <c r="E112">
        <v>0</v>
      </c>
      <c r="F112">
        <v>0</v>
      </c>
      <c r="G112">
        <v>137.430058336504</v>
      </c>
      <c r="H112">
        <v>0.0134656941716791</v>
      </c>
    </row>
    <row r="113" ht="15.75" spans="2:8">
      <c r="B113" s="1">
        <v>55500</v>
      </c>
      <c r="C113">
        <v>0</v>
      </c>
      <c r="D113">
        <v>0.0190470765360154</v>
      </c>
      <c r="E113">
        <v>0</v>
      </c>
      <c r="F113">
        <v>0</v>
      </c>
      <c r="G113">
        <v>137.430058336504</v>
      </c>
      <c r="H113">
        <v>0.0134656941354029</v>
      </c>
    </row>
    <row r="114" ht="15.75" spans="2:8">
      <c r="B114" s="1">
        <v>56000</v>
      </c>
      <c r="C114">
        <v>0</v>
      </c>
      <c r="D114">
        <v>0.0185339761057014</v>
      </c>
      <c r="E114">
        <v>0</v>
      </c>
      <c r="F114">
        <v>0</v>
      </c>
      <c r="G114">
        <v>137.430058336504</v>
      </c>
      <c r="H114">
        <v>0.0133142458146337</v>
      </c>
    </row>
    <row r="115" ht="15.75" spans="2:8">
      <c r="B115" s="1">
        <v>56500</v>
      </c>
      <c r="C115">
        <v>0</v>
      </c>
      <c r="D115">
        <v>0.017740013215847</v>
      </c>
      <c r="E115">
        <v>0</v>
      </c>
      <c r="F115">
        <v>0</v>
      </c>
      <c r="G115">
        <v>137.430058336504</v>
      </c>
      <c r="H115">
        <v>0.0130999513086131</v>
      </c>
    </row>
    <row r="116" ht="15.75" spans="2:8">
      <c r="B116" s="1">
        <v>57000</v>
      </c>
      <c r="C116">
        <v>0</v>
      </c>
      <c r="D116">
        <v>0.0175560870563585</v>
      </c>
      <c r="E116">
        <v>0</v>
      </c>
      <c r="F116">
        <v>0</v>
      </c>
      <c r="G116">
        <v>137.430058336504</v>
      </c>
      <c r="H116">
        <v>0.0127203094226547</v>
      </c>
    </row>
    <row r="117" ht="15.75" spans="2:8">
      <c r="B117" s="1">
        <v>57500</v>
      </c>
      <c r="C117">
        <v>0</v>
      </c>
      <c r="D117">
        <v>0.0173816587073231</v>
      </c>
      <c r="E117">
        <v>0</v>
      </c>
      <c r="F117">
        <v>0</v>
      </c>
      <c r="G117">
        <v>137.430058336504</v>
      </c>
      <c r="H117">
        <v>0.012348935657455</v>
      </c>
    </row>
    <row r="118" ht="15.75" spans="2:8">
      <c r="B118" s="1">
        <v>58000</v>
      </c>
      <c r="C118">
        <v>0</v>
      </c>
      <c r="D118">
        <v>0.0169175106398859</v>
      </c>
      <c r="E118">
        <v>0</v>
      </c>
      <c r="F118">
        <v>0</v>
      </c>
      <c r="G118">
        <v>137.430058336504</v>
      </c>
      <c r="H118">
        <v>0.0122444206464727</v>
      </c>
    </row>
    <row r="119" ht="15.75" spans="2:8">
      <c r="B119" s="1">
        <v>58500</v>
      </c>
      <c r="C119">
        <v>0</v>
      </c>
      <c r="D119">
        <v>0.0163552665747686</v>
      </c>
      <c r="E119">
        <v>0</v>
      </c>
      <c r="F119">
        <v>0</v>
      </c>
      <c r="G119">
        <v>134.32663149284</v>
      </c>
      <c r="H119">
        <v>0.0119438462677081</v>
      </c>
    </row>
    <row r="120" ht="15.75" spans="2:8">
      <c r="B120" s="1">
        <v>59000</v>
      </c>
      <c r="C120">
        <v>0</v>
      </c>
      <c r="D120">
        <v>0.0158852719045068</v>
      </c>
      <c r="E120">
        <v>0</v>
      </c>
      <c r="F120">
        <v>0</v>
      </c>
      <c r="G120">
        <v>133.413360362659</v>
      </c>
      <c r="H120">
        <v>0.0117015587700464</v>
      </c>
    </row>
    <row r="121" ht="15.75" spans="2:8">
      <c r="B121" s="1">
        <v>59500</v>
      </c>
      <c r="C121">
        <v>0</v>
      </c>
      <c r="D121">
        <v>0.0158831545791644</v>
      </c>
      <c r="E121">
        <v>0</v>
      </c>
      <c r="F121">
        <v>0</v>
      </c>
      <c r="G121">
        <v>133.413360362659</v>
      </c>
      <c r="H121">
        <v>0.0112680150329179</v>
      </c>
    </row>
    <row r="122" ht="15.75" spans="2:8">
      <c r="B122" s="1">
        <v>60000</v>
      </c>
      <c r="C122">
        <v>0</v>
      </c>
      <c r="D122">
        <v>0.0154110511406325</v>
      </c>
      <c r="E122">
        <v>0</v>
      </c>
      <c r="F122">
        <v>0</v>
      </c>
      <c r="G122">
        <v>133.211458026105</v>
      </c>
      <c r="H122">
        <v>0.0109349257263803</v>
      </c>
    </row>
    <row r="123" ht="15.75" spans="2:8">
      <c r="B123" s="1">
        <v>60500</v>
      </c>
      <c r="C123">
        <v>0</v>
      </c>
      <c r="D123">
        <v>0.0153604269225652</v>
      </c>
      <c r="E123">
        <v>0</v>
      </c>
      <c r="F123">
        <v>0</v>
      </c>
      <c r="G123">
        <v>132.494923901626</v>
      </c>
      <c r="H123">
        <v>0.0109336211922817</v>
      </c>
    </row>
    <row r="124" ht="15.75" spans="2:8">
      <c r="B124" s="1">
        <v>61000</v>
      </c>
      <c r="C124">
        <v>0</v>
      </c>
      <c r="D124">
        <v>0.0153535428372783</v>
      </c>
      <c r="E124">
        <v>0</v>
      </c>
      <c r="F124">
        <v>0</v>
      </c>
      <c r="G124">
        <v>132.029906799765</v>
      </c>
      <c r="H124">
        <v>0.0109243553055604</v>
      </c>
    </row>
    <row r="125" ht="15.75" spans="2:8">
      <c r="B125" s="1">
        <v>61500</v>
      </c>
      <c r="C125">
        <v>0</v>
      </c>
      <c r="D125">
        <v>0.0153466901152439</v>
      </c>
      <c r="E125">
        <v>0</v>
      </c>
      <c r="F125">
        <v>0</v>
      </c>
      <c r="G125">
        <v>131.811701088058</v>
      </c>
      <c r="H125">
        <v>0.0109169562146701</v>
      </c>
    </row>
    <row r="126" ht="15.75" spans="2:8">
      <c r="B126" s="1">
        <v>62000</v>
      </c>
      <c r="C126">
        <v>0</v>
      </c>
      <c r="D126">
        <v>0.0153388675133891</v>
      </c>
      <c r="E126">
        <v>0</v>
      </c>
      <c r="F126">
        <v>0</v>
      </c>
      <c r="G126">
        <v>131.793447755297</v>
      </c>
      <c r="H126">
        <v>0.0105981416978771</v>
      </c>
    </row>
    <row r="127" ht="15.75" spans="2:8">
      <c r="B127" s="1">
        <v>62500</v>
      </c>
      <c r="C127">
        <v>0</v>
      </c>
      <c r="D127">
        <v>0.0153327140327681</v>
      </c>
      <c r="E127">
        <v>0</v>
      </c>
      <c r="F127">
        <v>0</v>
      </c>
      <c r="G127">
        <v>131.480562352159</v>
      </c>
      <c r="H127">
        <v>0.0104192831110623</v>
      </c>
    </row>
    <row r="128" ht="15.75" spans="2:8">
      <c r="B128" s="1">
        <v>63000</v>
      </c>
      <c r="C128">
        <v>0</v>
      </c>
      <c r="D128">
        <v>0.0149074697130869</v>
      </c>
      <c r="E128">
        <v>0</v>
      </c>
      <c r="F128">
        <v>0</v>
      </c>
      <c r="G128">
        <v>131.45026832259</v>
      </c>
      <c r="H128">
        <v>0.00977572100698975</v>
      </c>
    </row>
    <row r="129" ht="15.75" spans="2:8">
      <c r="B129" s="1">
        <v>63500</v>
      </c>
      <c r="C129">
        <v>0</v>
      </c>
      <c r="D129">
        <v>0.0140148130972845</v>
      </c>
      <c r="E129">
        <v>0</v>
      </c>
      <c r="F129">
        <v>0</v>
      </c>
      <c r="G129">
        <v>129.721033126181</v>
      </c>
      <c r="H129">
        <v>0.00971895507504846</v>
      </c>
    </row>
    <row r="130" ht="15.75" spans="2:8">
      <c r="B130" s="1">
        <v>64000</v>
      </c>
      <c r="C130">
        <v>0</v>
      </c>
      <c r="D130">
        <v>0.014014805408361</v>
      </c>
      <c r="E130">
        <v>0</v>
      </c>
      <c r="F130">
        <v>0</v>
      </c>
      <c r="G130">
        <v>129.164538443644</v>
      </c>
      <c r="H130">
        <v>0.00887436271823619</v>
      </c>
    </row>
    <row r="131" ht="15.75" spans="2:8">
      <c r="B131" s="1">
        <v>64500</v>
      </c>
      <c r="C131">
        <v>0</v>
      </c>
      <c r="D131">
        <v>0.0131639501582918</v>
      </c>
      <c r="E131">
        <v>0</v>
      </c>
      <c r="F131">
        <v>0</v>
      </c>
      <c r="G131">
        <v>129.148700931019</v>
      </c>
      <c r="H131">
        <v>0.00877026351124398</v>
      </c>
    </row>
    <row r="132" ht="15.75" spans="2:8">
      <c r="B132" s="1">
        <v>65000</v>
      </c>
      <c r="C132">
        <v>0</v>
      </c>
      <c r="D132">
        <v>0.0126910379643253</v>
      </c>
      <c r="E132">
        <v>0</v>
      </c>
      <c r="F132">
        <v>0</v>
      </c>
      <c r="G132">
        <v>129.109408474043</v>
      </c>
      <c r="H132">
        <v>0.00841986875294085</v>
      </c>
    </row>
    <row r="133" ht="15.75" spans="2:8">
      <c r="B133" s="1">
        <v>65500</v>
      </c>
      <c r="C133">
        <v>0</v>
      </c>
      <c r="D133">
        <v>0.0125529062312677</v>
      </c>
      <c r="E133">
        <v>0</v>
      </c>
      <c r="F133">
        <v>0</v>
      </c>
      <c r="G133">
        <v>129.109408474043</v>
      </c>
      <c r="H133">
        <v>0.00812650608701823</v>
      </c>
    </row>
    <row r="134" ht="15.75" spans="2:8">
      <c r="B134" s="1">
        <v>66000</v>
      </c>
      <c r="C134">
        <v>0</v>
      </c>
      <c r="D134">
        <v>0.0118591408884932</v>
      </c>
      <c r="E134">
        <v>0</v>
      </c>
      <c r="F134">
        <v>0</v>
      </c>
      <c r="G134">
        <v>129.109408474043</v>
      </c>
      <c r="H134">
        <v>0.00803439318748975</v>
      </c>
    </row>
    <row r="135" ht="15.75" spans="2:8">
      <c r="B135" s="1">
        <v>66500</v>
      </c>
      <c r="C135">
        <v>0</v>
      </c>
      <c r="D135">
        <v>0.0118591283853187</v>
      </c>
      <c r="E135">
        <v>0</v>
      </c>
      <c r="F135">
        <v>0</v>
      </c>
      <c r="G135">
        <v>128.805113600662</v>
      </c>
      <c r="H135">
        <v>0.00793558610731113</v>
      </c>
    </row>
    <row r="136" ht="15.75" spans="2:8">
      <c r="B136" s="1">
        <v>67000</v>
      </c>
      <c r="C136">
        <v>0</v>
      </c>
      <c r="D136">
        <v>0.011859128383944</v>
      </c>
      <c r="E136">
        <v>0</v>
      </c>
      <c r="F136">
        <v>0</v>
      </c>
      <c r="G136">
        <v>128.187979475422</v>
      </c>
      <c r="H136">
        <v>0.00743984214575715</v>
      </c>
    </row>
    <row r="137" ht="15.75" spans="2:8">
      <c r="B137" s="1">
        <v>67500</v>
      </c>
      <c r="C137">
        <v>0</v>
      </c>
      <c r="D137">
        <v>0.0118591283756161</v>
      </c>
      <c r="E137">
        <v>0</v>
      </c>
      <c r="F137">
        <v>0</v>
      </c>
      <c r="G137">
        <v>128.185366747361</v>
      </c>
      <c r="H137">
        <v>0.00743546532970165</v>
      </c>
    </row>
    <row r="138" ht="15.75" spans="2:8">
      <c r="B138" s="1">
        <v>68000</v>
      </c>
      <c r="C138">
        <v>0</v>
      </c>
      <c r="D138">
        <v>0.011341774496259</v>
      </c>
      <c r="E138">
        <v>0</v>
      </c>
      <c r="F138">
        <v>0</v>
      </c>
      <c r="G138">
        <v>128.185366747361</v>
      </c>
      <c r="H138">
        <v>0.00743442000212817</v>
      </c>
    </row>
    <row r="139" ht="15.75" spans="2:8">
      <c r="B139" s="1">
        <v>68500</v>
      </c>
      <c r="C139">
        <v>0</v>
      </c>
      <c r="D139">
        <v>0.0112969366059355</v>
      </c>
      <c r="E139">
        <v>0</v>
      </c>
      <c r="F139">
        <v>0</v>
      </c>
      <c r="G139">
        <v>128.18419377552</v>
      </c>
      <c r="H139">
        <v>0.00743441992526801</v>
      </c>
    </row>
    <row r="140" ht="15.75" spans="2:8">
      <c r="B140" s="1">
        <v>69000</v>
      </c>
      <c r="C140">
        <v>0</v>
      </c>
      <c r="D140">
        <v>0.0108916019329429</v>
      </c>
      <c r="E140">
        <v>0</v>
      </c>
      <c r="F140">
        <v>0</v>
      </c>
      <c r="G140">
        <v>128.18419377552</v>
      </c>
      <c r="H140">
        <v>0.00735855202878297</v>
      </c>
    </row>
    <row r="141" ht="15.75" spans="2:8">
      <c r="B141" s="1">
        <v>69500</v>
      </c>
      <c r="C141">
        <v>0</v>
      </c>
      <c r="D141">
        <v>0.0106339182844263</v>
      </c>
      <c r="E141">
        <v>0</v>
      </c>
      <c r="F141">
        <v>0</v>
      </c>
      <c r="G141">
        <v>128.18419377552</v>
      </c>
      <c r="H141">
        <v>0.00734684431774502</v>
      </c>
    </row>
    <row r="142" ht="15.75" spans="2:8">
      <c r="B142" s="1">
        <v>70000</v>
      </c>
      <c r="C142">
        <v>0</v>
      </c>
      <c r="D142">
        <v>0.0105987252478184</v>
      </c>
      <c r="E142">
        <v>0</v>
      </c>
      <c r="F142">
        <v>0</v>
      </c>
      <c r="G142">
        <v>123.174096732564</v>
      </c>
      <c r="H142">
        <v>0.00692608415728658</v>
      </c>
    </row>
    <row r="143" ht="15.75" spans="2:8">
      <c r="B143" s="1">
        <v>70500</v>
      </c>
      <c r="C143">
        <v>0</v>
      </c>
      <c r="D143">
        <v>0.0105980883588964</v>
      </c>
      <c r="E143">
        <v>0</v>
      </c>
      <c r="F143">
        <v>0</v>
      </c>
      <c r="G143">
        <v>122.344459676373</v>
      </c>
      <c r="H143">
        <v>0.00683784832368418</v>
      </c>
    </row>
    <row r="144" ht="15.75" spans="2:8">
      <c r="B144" s="1">
        <v>71000</v>
      </c>
      <c r="C144">
        <v>0</v>
      </c>
      <c r="D144">
        <v>0.0105980463213413</v>
      </c>
      <c r="E144">
        <v>0</v>
      </c>
      <c r="F144">
        <v>0</v>
      </c>
      <c r="G144">
        <v>122.344459676373</v>
      </c>
      <c r="H144">
        <v>0.00683782112716558</v>
      </c>
    </row>
    <row r="145" ht="15.75" spans="2:8">
      <c r="B145" s="1">
        <v>71500</v>
      </c>
      <c r="C145">
        <v>0</v>
      </c>
      <c r="D145">
        <v>0.0104752343734938</v>
      </c>
      <c r="E145">
        <v>0</v>
      </c>
      <c r="F145">
        <v>0</v>
      </c>
      <c r="G145">
        <v>122.344459676373</v>
      </c>
      <c r="H145">
        <v>0.00683717138349139</v>
      </c>
    </row>
    <row r="146" ht="15.75" spans="2:8">
      <c r="B146" s="1">
        <v>72000</v>
      </c>
      <c r="C146">
        <v>0</v>
      </c>
      <c r="D146">
        <v>0.010475230137658</v>
      </c>
      <c r="E146">
        <v>0</v>
      </c>
      <c r="F146">
        <v>0</v>
      </c>
      <c r="G146">
        <v>122.344459676373</v>
      </c>
      <c r="H146">
        <v>0.00673222547464637</v>
      </c>
    </row>
    <row r="147" ht="15.75" spans="2:8">
      <c r="B147" s="1">
        <v>72500</v>
      </c>
      <c r="C147">
        <v>0</v>
      </c>
      <c r="D147">
        <v>0.0104752299612834</v>
      </c>
      <c r="E147">
        <v>0</v>
      </c>
      <c r="F147">
        <v>0</v>
      </c>
      <c r="G147">
        <v>121.754060672366</v>
      </c>
      <c r="H147">
        <v>0.00673217936223048</v>
      </c>
    </row>
    <row r="148" ht="15.75" spans="2:8">
      <c r="B148" s="1">
        <v>73000</v>
      </c>
      <c r="C148">
        <v>0</v>
      </c>
      <c r="D148">
        <v>0.0100039380966581</v>
      </c>
      <c r="E148">
        <v>0</v>
      </c>
      <c r="F148">
        <v>0</v>
      </c>
      <c r="G148">
        <v>121.754060672366</v>
      </c>
      <c r="H148">
        <v>0.00673217936223044</v>
      </c>
    </row>
    <row r="149" ht="15.75" spans="2:8">
      <c r="B149" s="1">
        <v>73500</v>
      </c>
      <c r="C149">
        <v>0</v>
      </c>
      <c r="D149">
        <v>0.00972700173384132</v>
      </c>
      <c r="E149">
        <v>0</v>
      </c>
      <c r="F149">
        <v>0</v>
      </c>
      <c r="G149">
        <v>121.754060672366</v>
      </c>
      <c r="H149">
        <v>0.0063247488974376</v>
      </c>
    </row>
    <row r="150" ht="15.75" spans="2:8">
      <c r="B150" s="1">
        <v>74000</v>
      </c>
      <c r="C150">
        <v>0</v>
      </c>
      <c r="D150">
        <v>0.00972700173283377</v>
      </c>
      <c r="E150">
        <v>0</v>
      </c>
      <c r="F150">
        <v>0</v>
      </c>
      <c r="G150">
        <v>121.754060672366</v>
      </c>
      <c r="H150">
        <v>0.00571036070789204</v>
      </c>
    </row>
    <row r="151" ht="15.75" spans="2:8">
      <c r="B151" s="1">
        <v>74500</v>
      </c>
      <c r="C151">
        <v>0</v>
      </c>
      <c r="D151">
        <v>0.0097270017328232</v>
      </c>
      <c r="E151">
        <v>0</v>
      </c>
      <c r="F151">
        <v>0</v>
      </c>
      <c r="G151">
        <v>121.754060672366</v>
      </c>
      <c r="H151">
        <v>0.005702768129407</v>
      </c>
    </row>
    <row r="152" ht="15.75" spans="2:8">
      <c r="B152" s="1">
        <v>75000</v>
      </c>
      <c r="C152">
        <v>0</v>
      </c>
      <c r="D152">
        <v>0.0097262385019084</v>
      </c>
      <c r="E152">
        <v>0</v>
      </c>
      <c r="F152">
        <v>0</v>
      </c>
      <c r="G152">
        <v>121.649053130613</v>
      </c>
      <c r="H152">
        <v>0.0056998923372852</v>
      </c>
    </row>
    <row r="153" ht="15.75" spans="2:8">
      <c r="B153" s="1">
        <v>75500</v>
      </c>
      <c r="C153">
        <v>0</v>
      </c>
      <c r="D153">
        <v>0.0097262385019084</v>
      </c>
      <c r="E153">
        <v>0</v>
      </c>
      <c r="F153">
        <v>0</v>
      </c>
      <c r="G153">
        <v>120.788031669234</v>
      </c>
      <c r="H153">
        <v>0.00569930367237392</v>
      </c>
    </row>
    <row r="154" ht="15.75" spans="2:8">
      <c r="B154" s="1">
        <v>76000</v>
      </c>
      <c r="C154">
        <v>0</v>
      </c>
      <c r="D154">
        <v>0.00937989060091182</v>
      </c>
      <c r="E154">
        <v>0</v>
      </c>
      <c r="F154">
        <v>0</v>
      </c>
      <c r="G154">
        <v>120.513605719735</v>
      </c>
      <c r="H154">
        <v>0.00569929769186789</v>
      </c>
    </row>
    <row r="155" ht="15.75" spans="2:8">
      <c r="B155" s="1">
        <v>76500</v>
      </c>
      <c r="C155">
        <v>0</v>
      </c>
      <c r="D155">
        <v>0.00937606429194115</v>
      </c>
      <c r="E155">
        <v>0</v>
      </c>
      <c r="F155">
        <v>0</v>
      </c>
      <c r="G155">
        <v>120.400477255968</v>
      </c>
      <c r="H155">
        <v>0.00569922361716085</v>
      </c>
    </row>
    <row r="156" ht="15.75" spans="2:8">
      <c r="B156" s="1">
        <v>77000</v>
      </c>
      <c r="C156">
        <v>0</v>
      </c>
      <c r="D156">
        <v>0.00929985144683004</v>
      </c>
      <c r="E156">
        <v>0</v>
      </c>
      <c r="F156">
        <v>0</v>
      </c>
      <c r="G156">
        <v>120.400477255968</v>
      </c>
      <c r="H156">
        <v>0.00569899246521904</v>
      </c>
    </row>
    <row r="157" ht="15.75" spans="2:8">
      <c r="B157" s="1">
        <v>77500</v>
      </c>
      <c r="C157">
        <v>0</v>
      </c>
      <c r="D157">
        <v>0.00927237664404794</v>
      </c>
      <c r="E157">
        <v>0</v>
      </c>
      <c r="F157">
        <v>0</v>
      </c>
      <c r="G157">
        <v>120.400477255968</v>
      </c>
      <c r="H157">
        <v>0.00529004461810204</v>
      </c>
    </row>
    <row r="158" ht="15.75" spans="2:8">
      <c r="B158" s="1">
        <v>78000</v>
      </c>
      <c r="C158">
        <v>0</v>
      </c>
      <c r="D158">
        <v>0.00924714805210335</v>
      </c>
      <c r="E158">
        <v>0</v>
      </c>
      <c r="F158">
        <v>0</v>
      </c>
      <c r="G158">
        <v>120.400477255968</v>
      </c>
      <c r="H158">
        <v>0.00512427572934699</v>
      </c>
    </row>
    <row r="159" ht="15.75" spans="2:8">
      <c r="B159" s="1">
        <v>78500</v>
      </c>
      <c r="C159">
        <v>0</v>
      </c>
      <c r="D159">
        <v>0.00924503673490528</v>
      </c>
      <c r="E159">
        <v>0</v>
      </c>
      <c r="F159">
        <v>0</v>
      </c>
      <c r="G159">
        <v>120.400477255968</v>
      </c>
      <c r="H159">
        <v>0.00506990584946435</v>
      </c>
    </row>
    <row r="160" ht="15.75" spans="2:8">
      <c r="B160" s="1">
        <v>79000</v>
      </c>
      <c r="C160">
        <v>0</v>
      </c>
      <c r="D160">
        <v>0.0092348391572835</v>
      </c>
      <c r="E160">
        <v>0</v>
      </c>
      <c r="F160">
        <v>0</v>
      </c>
      <c r="G160">
        <v>120.400477255968</v>
      </c>
      <c r="H160">
        <v>0.00506156191138919</v>
      </c>
    </row>
    <row r="161" ht="15.75" spans="2:8">
      <c r="B161" s="1">
        <v>79500</v>
      </c>
      <c r="C161">
        <v>0</v>
      </c>
      <c r="D161">
        <v>0.00923447542761384</v>
      </c>
      <c r="E161">
        <v>0</v>
      </c>
      <c r="F161">
        <v>0</v>
      </c>
      <c r="G161">
        <v>120.400477255968</v>
      </c>
      <c r="H161">
        <v>0.00501915315339268</v>
      </c>
    </row>
    <row r="162" ht="15.75" spans="2:8">
      <c r="B162" s="1">
        <v>80000</v>
      </c>
      <c r="C162">
        <v>0</v>
      </c>
      <c r="D162">
        <v>0.00913741035686963</v>
      </c>
      <c r="E162">
        <v>0</v>
      </c>
      <c r="F162">
        <v>0</v>
      </c>
      <c r="G162">
        <v>120.400477255968</v>
      </c>
      <c r="H162">
        <v>0.0050156270844324</v>
      </c>
    </row>
    <row r="163" ht="15.75" spans="2:8">
      <c r="B163" s="1">
        <v>80500</v>
      </c>
      <c r="C163">
        <v>0</v>
      </c>
      <c r="D163">
        <v>0.00913739405446494</v>
      </c>
      <c r="E163">
        <v>0</v>
      </c>
      <c r="F163">
        <v>0</v>
      </c>
      <c r="G163">
        <v>120.368112564399</v>
      </c>
      <c r="H163">
        <v>0.0043105949076839</v>
      </c>
    </row>
    <row r="164" ht="15.75" spans="2:8">
      <c r="B164" s="1">
        <v>81000</v>
      </c>
      <c r="C164">
        <v>0</v>
      </c>
      <c r="D164">
        <v>0.00913738380168461</v>
      </c>
      <c r="E164">
        <v>0</v>
      </c>
      <c r="F164">
        <v>0</v>
      </c>
      <c r="G164">
        <v>120.368112564399</v>
      </c>
      <c r="H164">
        <v>0.00356144653935699</v>
      </c>
    </row>
    <row r="165" ht="15.75" spans="2:8">
      <c r="B165" s="1">
        <v>81500</v>
      </c>
      <c r="C165">
        <v>0</v>
      </c>
      <c r="D165">
        <v>0.0089819833433841</v>
      </c>
      <c r="E165">
        <v>0</v>
      </c>
      <c r="F165">
        <v>0</v>
      </c>
      <c r="G165">
        <v>120.368112564399</v>
      </c>
      <c r="H165">
        <v>0.00350839431321328</v>
      </c>
    </row>
    <row r="166" ht="15.75" spans="2:8">
      <c r="B166" s="1">
        <v>82000</v>
      </c>
      <c r="C166">
        <v>0</v>
      </c>
      <c r="D166">
        <v>0.00895047147009409</v>
      </c>
      <c r="E166">
        <v>0</v>
      </c>
      <c r="F166">
        <v>0</v>
      </c>
      <c r="G166">
        <v>120.179692250592</v>
      </c>
      <c r="H166">
        <v>0.00349130863865574</v>
      </c>
    </row>
    <row r="167" ht="15.75" spans="2:8">
      <c r="B167" s="1">
        <v>82500</v>
      </c>
      <c r="C167">
        <v>0</v>
      </c>
      <c r="D167">
        <v>0.00894140117897532</v>
      </c>
      <c r="E167">
        <v>0</v>
      </c>
      <c r="F167">
        <v>0</v>
      </c>
      <c r="G167">
        <v>120.179692250592</v>
      </c>
      <c r="H167">
        <v>0.00348938352368358</v>
      </c>
    </row>
    <row r="168" ht="15.75" spans="2:8">
      <c r="B168" s="1">
        <v>83000</v>
      </c>
      <c r="C168">
        <v>0</v>
      </c>
      <c r="D168">
        <v>0.00890897589799869</v>
      </c>
      <c r="E168">
        <v>0</v>
      </c>
      <c r="F168">
        <v>0</v>
      </c>
      <c r="G168">
        <v>120.179692250592</v>
      </c>
      <c r="H168">
        <v>0.00348885263746449</v>
      </c>
    </row>
    <row r="169" ht="15.75" spans="2:8">
      <c r="B169" s="1">
        <v>83500</v>
      </c>
      <c r="C169">
        <v>0</v>
      </c>
      <c r="D169">
        <v>0.00890433119309843</v>
      </c>
      <c r="E169">
        <v>0</v>
      </c>
      <c r="F169">
        <v>0</v>
      </c>
      <c r="G169">
        <v>120.0891466814</v>
      </c>
      <c r="H169">
        <v>0.00348885107678118</v>
      </c>
    </row>
    <row r="170" ht="15.75" spans="2:8">
      <c r="B170" s="1">
        <v>84000</v>
      </c>
      <c r="C170">
        <v>0</v>
      </c>
      <c r="D170">
        <v>0.0088391107110796</v>
      </c>
      <c r="E170">
        <v>0</v>
      </c>
      <c r="F170">
        <v>0</v>
      </c>
      <c r="G170">
        <v>120.0891466814</v>
      </c>
      <c r="H170">
        <v>0.00348876190032603</v>
      </c>
    </row>
    <row r="171" ht="15.75" spans="2:8">
      <c r="B171" s="1">
        <v>84500</v>
      </c>
      <c r="C171">
        <v>0</v>
      </c>
      <c r="D171">
        <v>0.00883911071009929</v>
      </c>
      <c r="E171">
        <v>0</v>
      </c>
      <c r="F171">
        <v>0</v>
      </c>
      <c r="G171">
        <v>120.0891466814</v>
      </c>
      <c r="H171">
        <v>0.00348876185692085</v>
      </c>
    </row>
    <row r="172" ht="15.75" spans="2:8">
      <c r="B172" s="1">
        <v>85000</v>
      </c>
      <c r="C172">
        <v>0</v>
      </c>
      <c r="D172">
        <v>0.00831080484267283</v>
      </c>
      <c r="E172">
        <v>0</v>
      </c>
      <c r="F172">
        <v>0</v>
      </c>
      <c r="G172">
        <v>120.0891466814</v>
      </c>
      <c r="H172">
        <v>0.00348876184879581</v>
      </c>
    </row>
    <row r="173" ht="15.75" spans="2:8">
      <c r="B173" s="1">
        <v>85500</v>
      </c>
      <c r="C173">
        <v>0</v>
      </c>
      <c r="D173">
        <v>0.00751081018361581</v>
      </c>
      <c r="E173">
        <v>0</v>
      </c>
      <c r="F173">
        <v>0</v>
      </c>
      <c r="G173">
        <v>120.0891466814</v>
      </c>
      <c r="H173">
        <v>0.00308400821308826</v>
      </c>
    </row>
    <row r="174" ht="15.75" spans="2:8">
      <c r="B174" s="1">
        <v>86000</v>
      </c>
      <c r="C174">
        <v>0</v>
      </c>
      <c r="D174">
        <v>0.00729467862428717</v>
      </c>
      <c r="E174">
        <v>0</v>
      </c>
      <c r="F174">
        <v>0</v>
      </c>
      <c r="G174">
        <v>120.0891466814</v>
      </c>
      <c r="H174">
        <v>0.00304902541443815</v>
      </c>
    </row>
    <row r="175" ht="15.75" spans="2:8">
      <c r="B175" s="1">
        <v>86500</v>
      </c>
      <c r="C175">
        <v>0</v>
      </c>
      <c r="D175">
        <v>0.00691233194338853</v>
      </c>
      <c r="E175">
        <v>0</v>
      </c>
      <c r="F175">
        <v>0</v>
      </c>
      <c r="G175">
        <v>120.0891466814</v>
      </c>
      <c r="H175">
        <v>0.00299862926412393</v>
      </c>
    </row>
    <row r="176" ht="15.75" spans="2:8">
      <c r="B176" s="1">
        <v>87000</v>
      </c>
      <c r="C176">
        <v>0</v>
      </c>
      <c r="D176">
        <v>0.00680672441763357</v>
      </c>
      <c r="E176">
        <v>0</v>
      </c>
      <c r="F176">
        <v>0</v>
      </c>
      <c r="G176">
        <v>120.0891466814</v>
      </c>
      <c r="H176">
        <v>0.00299862926358468</v>
      </c>
    </row>
    <row r="177" ht="15.75" spans="2:8">
      <c r="B177" s="1">
        <v>87500</v>
      </c>
      <c r="C177">
        <v>0</v>
      </c>
      <c r="D177">
        <v>0.00658796972871234</v>
      </c>
      <c r="E177">
        <v>0</v>
      </c>
      <c r="F177">
        <v>0</v>
      </c>
      <c r="G177">
        <v>120.0891466814</v>
      </c>
      <c r="H177">
        <v>0.00299862926358457</v>
      </c>
    </row>
    <row r="178" ht="15.75" spans="2:8">
      <c r="B178" s="1">
        <v>88000</v>
      </c>
      <c r="C178">
        <v>0</v>
      </c>
      <c r="D178">
        <v>0.00657408866480737</v>
      </c>
      <c r="E178">
        <v>0</v>
      </c>
      <c r="F178">
        <v>0</v>
      </c>
      <c r="G178">
        <v>120.0891466814</v>
      </c>
      <c r="H178">
        <v>0.00299862176188985</v>
      </c>
    </row>
    <row r="179" ht="15.75" spans="2:8">
      <c r="B179" s="1">
        <v>88500</v>
      </c>
      <c r="C179">
        <v>0</v>
      </c>
      <c r="D179">
        <v>0.00657403114209505</v>
      </c>
      <c r="E179">
        <v>0</v>
      </c>
      <c r="F179">
        <v>0</v>
      </c>
      <c r="G179">
        <v>120.0891466814</v>
      </c>
      <c r="H179">
        <v>0.00299665437898256</v>
      </c>
    </row>
    <row r="180" ht="15.75" spans="2:8">
      <c r="B180" s="1">
        <v>89000</v>
      </c>
      <c r="C180">
        <v>0</v>
      </c>
      <c r="D180">
        <v>0.00657402175025479</v>
      </c>
      <c r="E180">
        <v>0</v>
      </c>
      <c r="F180">
        <v>0</v>
      </c>
      <c r="G180">
        <v>120.0891466814</v>
      </c>
      <c r="H180">
        <v>0.00299662360901834</v>
      </c>
    </row>
    <row r="181" ht="15.75" spans="2:8">
      <c r="B181" s="1">
        <v>89500</v>
      </c>
      <c r="C181">
        <v>0</v>
      </c>
      <c r="D181">
        <v>0.00657401771581939</v>
      </c>
      <c r="E181">
        <v>0</v>
      </c>
      <c r="F181">
        <v>0</v>
      </c>
      <c r="G181">
        <v>120.0891466814</v>
      </c>
      <c r="H181">
        <v>0.00279364693072471</v>
      </c>
    </row>
    <row r="182" ht="15.75" spans="2:8">
      <c r="B182" s="1">
        <v>90000</v>
      </c>
      <c r="C182">
        <v>0</v>
      </c>
      <c r="D182">
        <v>0.00657401715326165</v>
      </c>
      <c r="E182">
        <v>0</v>
      </c>
      <c r="F182">
        <v>0</v>
      </c>
      <c r="G182">
        <v>120.0891466814</v>
      </c>
      <c r="H182">
        <v>0.00278942309802704</v>
      </c>
    </row>
    <row r="183" ht="15.75" spans="2:8">
      <c r="B183" s="1">
        <v>90500</v>
      </c>
      <c r="C183">
        <v>0</v>
      </c>
      <c r="D183">
        <v>0.0065740162991177</v>
      </c>
      <c r="E183">
        <v>0</v>
      </c>
      <c r="F183">
        <v>0</v>
      </c>
      <c r="G183">
        <v>120.0891466814</v>
      </c>
      <c r="H183">
        <v>0.00265620045275949</v>
      </c>
    </row>
    <row r="184" ht="15.75" spans="2:8">
      <c r="B184" s="1">
        <v>91000</v>
      </c>
      <c r="C184">
        <v>0</v>
      </c>
      <c r="D184">
        <v>0.00657401507975466</v>
      </c>
      <c r="E184">
        <v>0</v>
      </c>
      <c r="F184">
        <v>0</v>
      </c>
      <c r="G184">
        <v>120.0891466814</v>
      </c>
      <c r="H184">
        <v>0.00260539020500819</v>
      </c>
    </row>
    <row r="185" ht="15.75" spans="2:8">
      <c r="B185" s="1">
        <v>91500</v>
      </c>
      <c r="C185">
        <v>0</v>
      </c>
      <c r="D185">
        <v>0.00657148344798893</v>
      </c>
      <c r="E185">
        <v>0</v>
      </c>
      <c r="F185">
        <v>0</v>
      </c>
      <c r="G185">
        <v>120.0891466814</v>
      </c>
      <c r="H185">
        <v>0.0026033226321214</v>
      </c>
    </row>
    <row r="186" ht="15.75" spans="2:8">
      <c r="B186" s="1">
        <v>92000</v>
      </c>
      <c r="C186">
        <v>0</v>
      </c>
      <c r="D186">
        <v>0.00655353421773195</v>
      </c>
      <c r="E186">
        <v>0</v>
      </c>
      <c r="F186">
        <v>0</v>
      </c>
      <c r="G186">
        <v>120.0891466814</v>
      </c>
      <c r="H186">
        <v>0.00260306975212543</v>
      </c>
    </row>
    <row r="187" ht="15.75" spans="2:8">
      <c r="B187" s="1">
        <v>92500</v>
      </c>
      <c r="C187">
        <v>0</v>
      </c>
      <c r="D187">
        <v>0.0065515783501993</v>
      </c>
      <c r="E187">
        <v>0</v>
      </c>
      <c r="F187">
        <v>0</v>
      </c>
      <c r="G187">
        <v>120.0891466814</v>
      </c>
      <c r="H187">
        <v>0.00260277933879931</v>
      </c>
    </row>
    <row r="188" ht="15.75" spans="2:8">
      <c r="B188" s="1">
        <v>93000</v>
      </c>
      <c r="C188">
        <v>0</v>
      </c>
      <c r="D188">
        <v>0.00655116525401944</v>
      </c>
      <c r="E188">
        <v>0</v>
      </c>
      <c r="F188">
        <v>0</v>
      </c>
      <c r="G188">
        <v>120.0891466814</v>
      </c>
      <c r="H188">
        <v>0.00234248367490398</v>
      </c>
    </row>
    <row r="189" ht="15.75" spans="2:8">
      <c r="B189" s="1">
        <v>93500</v>
      </c>
      <c r="C189">
        <v>0</v>
      </c>
      <c r="D189">
        <v>0.00655099081708291</v>
      </c>
      <c r="E189">
        <v>0</v>
      </c>
      <c r="F189">
        <v>0</v>
      </c>
      <c r="G189">
        <v>120.0891466814</v>
      </c>
      <c r="H189">
        <v>0.00233481450378244</v>
      </c>
    </row>
    <row r="190" ht="15.75" spans="2:8">
      <c r="B190" s="1">
        <v>94000</v>
      </c>
      <c r="C190">
        <v>0</v>
      </c>
      <c r="D190">
        <v>0.00655024091741636</v>
      </c>
      <c r="E190">
        <v>0</v>
      </c>
      <c r="F190">
        <v>0</v>
      </c>
      <c r="G190">
        <v>120.0891466814</v>
      </c>
      <c r="H190">
        <v>0.00233379126720706</v>
      </c>
    </row>
    <row r="191" ht="15.75" spans="2:8">
      <c r="B191" s="1">
        <v>94500</v>
      </c>
      <c r="C191">
        <v>0</v>
      </c>
      <c r="D191">
        <v>0.00655024023410881</v>
      </c>
      <c r="E191">
        <v>0</v>
      </c>
      <c r="F191">
        <v>0</v>
      </c>
      <c r="G191">
        <v>120.0891466814</v>
      </c>
      <c r="H191">
        <v>0.00233293947794436</v>
      </c>
    </row>
    <row r="192" ht="15.75" spans="2:8">
      <c r="B192" s="1">
        <v>95000</v>
      </c>
      <c r="C192">
        <v>0</v>
      </c>
      <c r="D192">
        <v>0.00655023919046254</v>
      </c>
      <c r="E192">
        <v>0</v>
      </c>
      <c r="F192">
        <v>0</v>
      </c>
      <c r="G192">
        <v>120.0891466814</v>
      </c>
      <c r="H192">
        <v>0.00232582589575861</v>
      </c>
    </row>
    <row r="193" ht="15.75" spans="2:8">
      <c r="B193" s="1">
        <v>95500</v>
      </c>
      <c r="C193">
        <v>0</v>
      </c>
      <c r="D193">
        <v>0.00638260100078812</v>
      </c>
      <c r="E193">
        <v>0</v>
      </c>
      <c r="F193">
        <v>0</v>
      </c>
      <c r="G193">
        <v>120.0891466814</v>
      </c>
      <c r="H193">
        <v>0.00232580958830274</v>
      </c>
    </row>
    <row r="194" ht="15.75" spans="2:8">
      <c r="B194" s="1">
        <v>96000</v>
      </c>
      <c r="C194">
        <v>0</v>
      </c>
      <c r="D194">
        <v>0.00542134157996736</v>
      </c>
      <c r="E194">
        <v>0</v>
      </c>
      <c r="F194">
        <v>0</v>
      </c>
      <c r="G194">
        <v>120.0891466814</v>
      </c>
      <c r="H194">
        <v>0.00232580516521892</v>
      </c>
    </row>
    <row r="195" ht="15.75" spans="2:8">
      <c r="B195" s="1">
        <v>96500</v>
      </c>
      <c r="C195">
        <v>0</v>
      </c>
      <c r="D195">
        <v>0.00541991786913564</v>
      </c>
      <c r="E195">
        <v>0</v>
      </c>
      <c r="F195">
        <v>0</v>
      </c>
      <c r="G195">
        <v>118.035065147432</v>
      </c>
      <c r="H195">
        <v>0.00232580491918154</v>
      </c>
    </row>
    <row r="196" ht="15.75" spans="2:8">
      <c r="B196" s="1">
        <v>97000</v>
      </c>
      <c r="C196">
        <v>0</v>
      </c>
      <c r="D196">
        <v>0.00541977663352127</v>
      </c>
      <c r="E196">
        <v>0</v>
      </c>
      <c r="F196">
        <v>0</v>
      </c>
      <c r="G196">
        <v>118.012158326354</v>
      </c>
      <c r="H196">
        <v>0.00232580428238263</v>
      </c>
    </row>
    <row r="197" ht="15.75" spans="2:8">
      <c r="B197" s="1">
        <v>97500</v>
      </c>
      <c r="C197">
        <v>0</v>
      </c>
      <c r="D197">
        <v>0.00541975531384163</v>
      </c>
      <c r="E197">
        <v>0</v>
      </c>
      <c r="F197">
        <v>0</v>
      </c>
      <c r="G197">
        <v>118.012158326354</v>
      </c>
      <c r="H197">
        <v>0.00232580423193022</v>
      </c>
    </row>
    <row r="198" ht="15.75" spans="2:8">
      <c r="B198" s="1">
        <v>98000</v>
      </c>
      <c r="C198">
        <v>0</v>
      </c>
      <c r="D198">
        <v>0.0054197539623741</v>
      </c>
      <c r="E198">
        <v>0</v>
      </c>
      <c r="F198">
        <v>0</v>
      </c>
      <c r="G198">
        <v>118.012158326354</v>
      </c>
      <c r="H198">
        <v>0.00232580419977711</v>
      </c>
    </row>
    <row r="199" ht="15.75" spans="2:8">
      <c r="B199" s="1">
        <v>98500</v>
      </c>
      <c r="C199">
        <v>0</v>
      </c>
      <c r="D199">
        <v>0.00541975393599734</v>
      </c>
      <c r="E199">
        <v>0</v>
      </c>
      <c r="F199">
        <v>0</v>
      </c>
      <c r="G199">
        <v>118.012158326354</v>
      </c>
      <c r="H199">
        <v>0.00232580417757459</v>
      </c>
    </row>
    <row r="200" ht="15.75" spans="2:8">
      <c r="B200" s="1">
        <v>99000</v>
      </c>
      <c r="C200">
        <v>0</v>
      </c>
      <c r="D200">
        <v>0.00541975390294674</v>
      </c>
      <c r="E200">
        <v>0</v>
      </c>
      <c r="F200">
        <v>0</v>
      </c>
      <c r="G200">
        <v>118.012158326354</v>
      </c>
      <c r="H200">
        <v>0.00232580417741068</v>
      </c>
    </row>
    <row r="201" ht="15.75" spans="2:8">
      <c r="B201" s="1">
        <v>99500</v>
      </c>
      <c r="C201">
        <v>0</v>
      </c>
      <c r="D201">
        <v>0.00541975282422828</v>
      </c>
      <c r="E201">
        <v>0</v>
      </c>
      <c r="F201">
        <v>0</v>
      </c>
      <c r="G201">
        <v>118.012158326354</v>
      </c>
      <c r="H201">
        <v>0.00232580417732176</v>
      </c>
    </row>
    <row r="202" ht="15.75" spans="2:8">
      <c r="B202" s="1">
        <v>100000</v>
      </c>
      <c r="C202">
        <v>0</v>
      </c>
      <c r="D202">
        <v>0.00541975278140671</v>
      </c>
      <c r="E202">
        <v>0</v>
      </c>
      <c r="F202">
        <v>0</v>
      </c>
      <c r="G202">
        <v>118.012158326354</v>
      </c>
      <c r="H202">
        <v>0.00232580417731696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01"/>
  <sheetViews>
    <sheetView topLeftCell="A198" workbookViewId="0">
      <selection activeCell="G203" sqref="G203"/>
    </sheetView>
  </sheetViews>
  <sheetFormatPr defaultColWidth="9" defaultRowHeight="14.25" outlineLevelCol="7"/>
  <cols>
    <col min="3" max="8" width="12.625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ht="15.75" spans="2:8">
      <c r="B2" s="1">
        <v>500</v>
      </c>
      <c r="C2">
        <v>2997.24832247924</v>
      </c>
      <c r="D2">
        <v>2288.13548324665</v>
      </c>
      <c r="E2">
        <v>3183.40578878758</v>
      </c>
      <c r="F2">
        <v>3079.28018551375</v>
      </c>
      <c r="G2">
        <v>1461.8794571927</v>
      </c>
      <c r="H2">
        <v>1928.36279661465</v>
      </c>
    </row>
    <row r="3" ht="15.75" spans="2:8">
      <c r="B3" s="1">
        <v>1000</v>
      </c>
      <c r="C3">
        <v>2997.24832247924</v>
      </c>
      <c r="D3">
        <v>2288.13548324665</v>
      </c>
      <c r="E3">
        <v>3170.8865402774</v>
      </c>
      <c r="F3">
        <v>3079.28018551375</v>
      </c>
      <c r="G3">
        <v>1441.53207835773</v>
      </c>
      <c r="H3">
        <v>1928.36279661465</v>
      </c>
    </row>
    <row r="4" ht="15.75" spans="2:8">
      <c r="B4" s="1">
        <v>1500</v>
      </c>
      <c r="C4">
        <v>2997.24832247924</v>
      </c>
      <c r="D4">
        <v>2288.13548324665</v>
      </c>
      <c r="E4">
        <v>3158.03348613775</v>
      </c>
      <c r="F4">
        <v>3079.28018551375</v>
      </c>
      <c r="G4">
        <v>1441.53207835773</v>
      </c>
      <c r="H4">
        <v>1928.36279661465</v>
      </c>
    </row>
    <row r="5" ht="15.75" spans="2:8">
      <c r="B5" s="1">
        <v>2000</v>
      </c>
      <c r="C5">
        <v>2997.24832247924</v>
      </c>
      <c r="D5">
        <v>2288.13548324665</v>
      </c>
      <c r="E5">
        <v>3158.03348613775</v>
      </c>
      <c r="F5">
        <v>3079.28018551375</v>
      </c>
      <c r="G5">
        <v>1432.41914267954</v>
      </c>
      <c r="H5">
        <v>1928.36279661465</v>
      </c>
    </row>
    <row r="6" ht="15.75" spans="2:8">
      <c r="B6" s="1">
        <v>2500</v>
      </c>
      <c r="C6">
        <v>2997.24832247924</v>
      </c>
      <c r="D6">
        <v>2288.13548324665</v>
      </c>
      <c r="E6">
        <v>3128.0623182445</v>
      </c>
      <c r="F6">
        <v>3079.28018551375</v>
      </c>
      <c r="G6">
        <v>1432.41914267954</v>
      </c>
      <c r="H6">
        <v>1928.36279661465</v>
      </c>
    </row>
    <row r="7" ht="15.75" spans="2:8">
      <c r="B7" s="1">
        <v>3000</v>
      </c>
      <c r="C7">
        <v>2997.24832247924</v>
      </c>
      <c r="D7">
        <v>2288.13548324665</v>
      </c>
      <c r="E7">
        <v>3109.35653732994</v>
      </c>
      <c r="F7">
        <v>3079.28018551375</v>
      </c>
      <c r="G7">
        <v>1432.41914267954</v>
      </c>
      <c r="H7">
        <v>1928.36279661465</v>
      </c>
    </row>
    <row r="8" ht="15.75" spans="2:8">
      <c r="B8" s="1">
        <v>3500</v>
      </c>
      <c r="C8">
        <v>2997.24832247924</v>
      </c>
      <c r="D8">
        <v>2288.13548324665</v>
      </c>
      <c r="E8">
        <v>3103.41856516146</v>
      </c>
      <c r="F8">
        <v>3079.28018551375</v>
      </c>
      <c r="G8">
        <v>1432.41914267954</v>
      </c>
      <c r="H8">
        <v>1928.36279661465</v>
      </c>
    </row>
    <row r="9" ht="15.75" spans="2:8">
      <c r="B9" s="1">
        <v>4000</v>
      </c>
      <c r="C9">
        <v>2997.24832247924</v>
      </c>
      <c r="D9">
        <v>2288.13548324665</v>
      </c>
      <c r="E9">
        <v>3102.33893498093</v>
      </c>
      <c r="F9">
        <v>3079.28018551375</v>
      </c>
      <c r="G9">
        <v>1432.41914267954</v>
      </c>
      <c r="H9">
        <v>1928.36279661465</v>
      </c>
    </row>
    <row r="10" ht="15.75" spans="2:8">
      <c r="B10" s="1">
        <v>4500</v>
      </c>
      <c r="C10">
        <v>2997.24832247924</v>
      </c>
      <c r="D10">
        <v>2288.13548324665</v>
      </c>
      <c r="E10">
        <v>3081.31816856661</v>
      </c>
      <c r="F10">
        <v>3079.28018551375</v>
      </c>
      <c r="G10">
        <v>1432.41914267954</v>
      </c>
      <c r="H10">
        <v>1928.36279661465</v>
      </c>
    </row>
    <row r="11" ht="15.75" spans="2:8">
      <c r="B11" s="1">
        <v>5000</v>
      </c>
      <c r="C11">
        <v>2997.24832247924</v>
      </c>
      <c r="D11">
        <v>2288.13548324665</v>
      </c>
      <c r="E11">
        <v>3075.51038319131</v>
      </c>
      <c r="F11">
        <v>3079.28018551375</v>
      </c>
      <c r="G11">
        <v>1432.41914267954</v>
      </c>
      <c r="H11">
        <v>1928.36279661465</v>
      </c>
    </row>
    <row r="12" ht="15.75" spans="2:8">
      <c r="B12" s="1">
        <v>5500</v>
      </c>
      <c r="C12">
        <v>2997.24832247924</v>
      </c>
      <c r="D12">
        <v>2288.13548324665</v>
      </c>
      <c r="E12">
        <v>3065.32410716291</v>
      </c>
      <c r="F12">
        <v>3079.28018551375</v>
      </c>
      <c r="G12">
        <v>1432.41914267954</v>
      </c>
      <c r="H12">
        <v>1928.36279661465</v>
      </c>
    </row>
    <row r="13" ht="15.75" spans="2:8">
      <c r="B13" s="1">
        <v>6000</v>
      </c>
      <c r="C13">
        <v>2997.24832247924</v>
      </c>
      <c r="D13">
        <v>2288.13548324665</v>
      </c>
      <c r="E13">
        <v>3065.32410716291</v>
      </c>
      <c r="F13">
        <v>3079.28018551375</v>
      </c>
      <c r="G13">
        <v>1432.41914267954</v>
      </c>
      <c r="H13">
        <v>1928.36279661465</v>
      </c>
    </row>
    <row r="14" ht="15.75" spans="2:8">
      <c r="B14" s="1">
        <v>6500</v>
      </c>
      <c r="C14">
        <v>2997.24832247924</v>
      </c>
      <c r="D14">
        <v>2288.13548324665</v>
      </c>
      <c r="E14">
        <v>3045.72328174494</v>
      </c>
      <c r="F14">
        <v>3079.28018551375</v>
      </c>
      <c r="G14">
        <v>1432.41914267954</v>
      </c>
      <c r="H14">
        <v>1928.36279661465</v>
      </c>
    </row>
    <row r="15" ht="15.75" spans="2:8">
      <c r="B15" s="1">
        <v>7000</v>
      </c>
      <c r="C15">
        <v>2997.24832247924</v>
      </c>
      <c r="D15">
        <v>2288.13548324665</v>
      </c>
      <c r="E15">
        <v>3045.72328174494</v>
      </c>
      <c r="F15">
        <v>3079.28018551375</v>
      </c>
      <c r="G15">
        <v>1432.41914267954</v>
      </c>
      <c r="H15">
        <v>1928.36279661465</v>
      </c>
    </row>
    <row r="16" ht="15.75" spans="2:8">
      <c r="B16" s="1">
        <v>7500</v>
      </c>
      <c r="C16">
        <v>2997.24832247924</v>
      </c>
      <c r="D16">
        <v>2288.13548324665</v>
      </c>
      <c r="E16">
        <v>3045.72328174494</v>
      </c>
      <c r="F16">
        <v>3079.28018551375</v>
      </c>
      <c r="G16">
        <v>1432.41914267954</v>
      </c>
      <c r="H16">
        <v>1928.36279661465</v>
      </c>
    </row>
    <row r="17" ht="15.75" spans="2:8">
      <c r="B17" s="1">
        <v>8000</v>
      </c>
      <c r="C17">
        <v>2997.24832247924</v>
      </c>
      <c r="D17">
        <v>2288.13548324665</v>
      </c>
      <c r="E17">
        <v>3043.33026902396</v>
      </c>
      <c r="F17">
        <v>3079.28018551375</v>
      </c>
      <c r="G17">
        <v>1432.41914267954</v>
      </c>
      <c r="H17">
        <v>1928.36279661465</v>
      </c>
    </row>
    <row r="18" ht="15.75" spans="2:8">
      <c r="B18" s="1">
        <v>8500</v>
      </c>
      <c r="C18">
        <v>2997.24832247924</v>
      </c>
      <c r="D18">
        <v>2288.13548324665</v>
      </c>
      <c r="E18">
        <v>3043.33026902396</v>
      </c>
      <c r="F18">
        <v>3079.28018551375</v>
      </c>
      <c r="G18">
        <v>1432.41914267954</v>
      </c>
      <c r="H18">
        <v>1928.36279661465</v>
      </c>
    </row>
    <row r="19" ht="15.75" spans="2:8">
      <c r="B19" s="1">
        <v>9000</v>
      </c>
      <c r="C19">
        <v>2997.24832247924</v>
      </c>
      <c r="D19">
        <v>2288.13548324665</v>
      </c>
      <c r="E19">
        <v>3042.08118856385</v>
      </c>
      <c r="F19">
        <v>3079.28018551375</v>
      </c>
      <c r="G19">
        <v>1432.41914267954</v>
      </c>
      <c r="H19">
        <v>1928.36279661465</v>
      </c>
    </row>
    <row r="20" ht="15.75" spans="2:8">
      <c r="B20" s="1">
        <v>9500</v>
      </c>
      <c r="C20">
        <v>2997.24832247924</v>
      </c>
      <c r="D20">
        <v>2288.13548324665</v>
      </c>
      <c r="E20">
        <v>3042.08118856385</v>
      </c>
      <c r="F20">
        <v>3079.28018551375</v>
      </c>
      <c r="G20">
        <v>1432.41914267954</v>
      </c>
      <c r="H20">
        <v>1928.36279661465</v>
      </c>
    </row>
    <row r="21" ht="15.75" spans="2:8">
      <c r="B21" s="1">
        <v>10000</v>
      </c>
      <c r="C21">
        <v>2997.24832247924</v>
      </c>
      <c r="D21">
        <v>2288.13548324665</v>
      </c>
      <c r="E21">
        <v>3033.47153358397</v>
      </c>
      <c r="F21">
        <v>3079.28018551375</v>
      </c>
      <c r="G21">
        <v>1432.41914267954</v>
      </c>
      <c r="H21">
        <v>1928.36279661465</v>
      </c>
    </row>
    <row r="22" ht="15.75" spans="2:8">
      <c r="B22" s="1">
        <v>10500</v>
      </c>
      <c r="C22">
        <v>2997.24832247924</v>
      </c>
      <c r="D22">
        <v>2288.13548324665</v>
      </c>
      <c r="E22">
        <v>3027.42914679066</v>
      </c>
      <c r="F22">
        <v>3079.28018551375</v>
      </c>
      <c r="G22">
        <v>1432.41914267954</v>
      </c>
      <c r="H22">
        <v>1928.36279661465</v>
      </c>
    </row>
    <row r="23" ht="15.75" spans="2:8">
      <c r="B23" s="1">
        <v>11000</v>
      </c>
      <c r="C23">
        <v>2997.24832247924</v>
      </c>
      <c r="D23">
        <v>2288.13548324665</v>
      </c>
      <c r="E23">
        <v>3027.42914679066</v>
      </c>
      <c r="F23">
        <v>3079.28018551375</v>
      </c>
      <c r="G23">
        <v>1432.41914267954</v>
      </c>
      <c r="H23">
        <v>1928.36279661465</v>
      </c>
    </row>
    <row r="24" ht="15.75" spans="2:8">
      <c r="B24" s="1">
        <v>11500</v>
      </c>
      <c r="C24">
        <v>2997.24832247924</v>
      </c>
      <c r="D24">
        <v>2288.13548324665</v>
      </c>
      <c r="E24">
        <v>3020.44539157497</v>
      </c>
      <c r="F24">
        <v>3079.28018551375</v>
      </c>
      <c r="G24">
        <v>1432.41914267954</v>
      </c>
      <c r="H24">
        <v>1928.36279661465</v>
      </c>
    </row>
    <row r="25" ht="15.75" spans="2:8">
      <c r="B25" s="1">
        <v>12000</v>
      </c>
      <c r="C25">
        <v>2997.24832247924</v>
      </c>
      <c r="D25">
        <v>2288.13548324665</v>
      </c>
      <c r="E25">
        <v>3019.13802895541</v>
      </c>
      <c r="F25">
        <v>3079.28018551375</v>
      </c>
      <c r="G25">
        <v>1432.41914267954</v>
      </c>
      <c r="H25">
        <v>1928.36279661465</v>
      </c>
    </row>
    <row r="26" ht="15.75" spans="2:8">
      <c r="B26" s="1">
        <v>12500</v>
      </c>
      <c r="C26">
        <v>2997.24832247924</v>
      </c>
      <c r="D26">
        <v>2288.13548324665</v>
      </c>
      <c r="E26">
        <v>3019.13802895541</v>
      </c>
      <c r="F26">
        <v>3079.28018551375</v>
      </c>
      <c r="G26">
        <v>1432.41914267954</v>
      </c>
      <c r="H26">
        <v>1928.36279661465</v>
      </c>
    </row>
    <row r="27" ht="15.75" spans="2:8">
      <c r="B27" s="1">
        <v>13000</v>
      </c>
      <c r="C27">
        <v>2997.24832247924</v>
      </c>
      <c r="D27">
        <v>2288.13548324665</v>
      </c>
      <c r="E27">
        <v>3012.75042599192</v>
      </c>
      <c r="F27">
        <v>3079.28018551375</v>
      </c>
      <c r="G27">
        <v>1432.41914267954</v>
      </c>
      <c r="H27">
        <v>1928.36279661465</v>
      </c>
    </row>
    <row r="28" ht="15.75" spans="2:8">
      <c r="B28" s="1">
        <v>13500</v>
      </c>
      <c r="C28">
        <v>2997.24832247924</v>
      </c>
      <c r="D28">
        <v>2288.13548324665</v>
      </c>
      <c r="E28">
        <v>3012.75042599192</v>
      </c>
      <c r="F28">
        <v>3079.28018551375</v>
      </c>
      <c r="G28">
        <v>1432.41914267954</v>
      </c>
      <c r="H28">
        <v>1928.36279661465</v>
      </c>
    </row>
    <row r="29" ht="15.75" spans="2:8">
      <c r="B29" s="1">
        <v>14000</v>
      </c>
      <c r="C29">
        <v>2997.24832247924</v>
      </c>
      <c r="D29">
        <v>2288.13548324665</v>
      </c>
      <c r="E29">
        <v>3012.75042599192</v>
      </c>
      <c r="F29">
        <v>3079.28018551375</v>
      </c>
      <c r="G29">
        <v>1432.41914267954</v>
      </c>
      <c r="H29">
        <v>1928.36279661465</v>
      </c>
    </row>
    <row r="30" ht="15.75" spans="2:8">
      <c r="B30" s="1">
        <v>14500</v>
      </c>
      <c r="C30">
        <v>2997.24832247924</v>
      </c>
      <c r="D30">
        <v>2288.13548324665</v>
      </c>
      <c r="E30">
        <v>3005.24014175375</v>
      </c>
      <c r="F30">
        <v>3079.28018551375</v>
      </c>
      <c r="G30">
        <v>1432.41914267954</v>
      </c>
      <c r="H30">
        <v>1928.36279661465</v>
      </c>
    </row>
    <row r="31" ht="15.75" spans="2:8">
      <c r="B31" s="1">
        <v>15000</v>
      </c>
      <c r="C31">
        <v>2997.24832247924</v>
      </c>
      <c r="D31">
        <v>2288.13548324665</v>
      </c>
      <c r="E31">
        <v>2993.4031229324</v>
      </c>
      <c r="F31">
        <v>3079.28018551375</v>
      </c>
      <c r="G31">
        <v>1432.41914267954</v>
      </c>
      <c r="H31">
        <v>1928.36279661465</v>
      </c>
    </row>
    <row r="32" ht="15.75" spans="2:8">
      <c r="B32" s="1">
        <v>15500</v>
      </c>
      <c r="C32">
        <v>2997.24832247924</v>
      </c>
      <c r="D32">
        <v>2288.13548324665</v>
      </c>
      <c r="E32">
        <v>2984.87039670717</v>
      </c>
      <c r="F32">
        <v>3079.28018551375</v>
      </c>
      <c r="G32">
        <v>1432.41914267954</v>
      </c>
      <c r="H32">
        <v>1928.36279661465</v>
      </c>
    </row>
    <row r="33" ht="15.75" spans="2:8">
      <c r="B33" s="1">
        <v>16000</v>
      </c>
      <c r="C33">
        <v>2997.24832247924</v>
      </c>
      <c r="D33">
        <v>2288.13548324665</v>
      </c>
      <c r="E33">
        <v>2984.87039670717</v>
      </c>
      <c r="F33">
        <v>3079.28018551375</v>
      </c>
      <c r="G33">
        <v>1432.41914267954</v>
      </c>
      <c r="H33">
        <v>1928.36279661465</v>
      </c>
    </row>
    <row r="34" ht="15.75" spans="2:8">
      <c r="B34" s="1">
        <v>16500</v>
      </c>
      <c r="C34">
        <v>2997.24832247924</v>
      </c>
      <c r="D34">
        <v>2288.13548324665</v>
      </c>
      <c r="E34">
        <v>2984.87039670717</v>
      </c>
      <c r="F34">
        <v>3079.28018551375</v>
      </c>
      <c r="G34">
        <v>1432.41914267954</v>
      </c>
      <c r="H34">
        <v>1928.36279661465</v>
      </c>
    </row>
    <row r="35" ht="15.75" spans="2:8">
      <c r="B35" s="1">
        <v>17000</v>
      </c>
      <c r="C35">
        <v>2997.24832247924</v>
      </c>
      <c r="D35">
        <v>2288.13548324665</v>
      </c>
      <c r="E35">
        <v>2984.87039670717</v>
      </c>
      <c r="F35">
        <v>3079.28018551375</v>
      </c>
      <c r="G35">
        <v>1432.41914267954</v>
      </c>
      <c r="H35">
        <v>1928.36279661465</v>
      </c>
    </row>
    <row r="36" ht="15.75" spans="2:8">
      <c r="B36" s="1">
        <v>17500</v>
      </c>
      <c r="C36">
        <v>2997.24832247924</v>
      </c>
      <c r="D36">
        <v>2288.13548324665</v>
      </c>
      <c r="E36">
        <v>2975.13531694648</v>
      </c>
      <c r="F36">
        <v>3079.28018551375</v>
      </c>
      <c r="G36">
        <v>1432.41914267954</v>
      </c>
      <c r="H36">
        <v>1928.36279661465</v>
      </c>
    </row>
    <row r="37" ht="15.75" spans="2:8">
      <c r="B37" s="1">
        <v>18000</v>
      </c>
      <c r="C37">
        <v>2997.24832247924</v>
      </c>
      <c r="D37">
        <v>2288.13548324665</v>
      </c>
      <c r="E37">
        <v>2975.13531694648</v>
      </c>
      <c r="F37">
        <v>3079.28018551375</v>
      </c>
      <c r="G37">
        <v>1432.41914267954</v>
      </c>
      <c r="H37">
        <v>1928.36279661465</v>
      </c>
    </row>
    <row r="38" ht="15.75" spans="2:8">
      <c r="B38" s="1">
        <v>18500</v>
      </c>
      <c r="C38">
        <v>2997.24832247924</v>
      </c>
      <c r="D38">
        <v>2288.13548324665</v>
      </c>
      <c r="E38">
        <v>2975.13531694648</v>
      </c>
      <c r="F38">
        <v>3079.28018551375</v>
      </c>
      <c r="G38">
        <v>1432.41914267954</v>
      </c>
      <c r="H38">
        <v>1928.36279661465</v>
      </c>
    </row>
    <row r="39" ht="15.75" spans="2:8">
      <c r="B39" s="1">
        <v>19000</v>
      </c>
      <c r="C39">
        <v>2997.24832247924</v>
      </c>
      <c r="D39">
        <v>2288.13548324665</v>
      </c>
      <c r="E39">
        <v>2974.40553158833</v>
      </c>
      <c r="F39">
        <v>3079.28018551375</v>
      </c>
      <c r="G39">
        <v>1432.41914267954</v>
      </c>
      <c r="H39">
        <v>1928.36279661465</v>
      </c>
    </row>
    <row r="40" ht="15.75" spans="2:8">
      <c r="B40" s="1">
        <v>19500</v>
      </c>
      <c r="C40">
        <v>2997.24832247924</v>
      </c>
      <c r="D40">
        <v>2288.13548324665</v>
      </c>
      <c r="E40">
        <v>2971.40644911261</v>
      </c>
      <c r="F40">
        <v>3079.28018551375</v>
      </c>
      <c r="G40">
        <v>1432.41914267954</v>
      </c>
      <c r="H40">
        <v>1928.36279661465</v>
      </c>
    </row>
    <row r="41" ht="15.75" spans="2:8">
      <c r="B41" s="1">
        <v>20000</v>
      </c>
      <c r="C41">
        <v>2997.24832247924</v>
      </c>
      <c r="D41">
        <v>2288.13548324665</v>
      </c>
      <c r="E41">
        <v>2971.40644911261</v>
      </c>
      <c r="F41">
        <v>3079.28018551375</v>
      </c>
      <c r="G41">
        <v>1432.41914267954</v>
      </c>
      <c r="H41">
        <v>1928.36279661465</v>
      </c>
    </row>
    <row r="42" ht="15.75" spans="2:8">
      <c r="B42" s="1">
        <v>20500</v>
      </c>
      <c r="C42">
        <v>2997.24832247924</v>
      </c>
      <c r="D42">
        <v>2288.13548324665</v>
      </c>
      <c r="E42">
        <v>2967.40219147225</v>
      </c>
      <c r="F42">
        <v>3079.28018551375</v>
      </c>
      <c r="G42">
        <v>1432.41914267954</v>
      </c>
      <c r="H42">
        <v>1928.36279661465</v>
      </c>
    </row>
    <row r="43" ht="15.75" spans="2:8">
      <c r="B43" s="1">
        <v>21000</v>
      </c>
      <c r="C43">
        <v>2997.24832247924</v>
      </c>
      <c r="D43">
        <v>2288.13548324665</v>
      </c>
      <c r="E43">
        <v>2967.40219147225</v>
      </c>
      <c r="F43">
        <v>3079.28018551375</v>
      </c>
      <c r="G43">
        <v>1432.41914267954</v>
      </c>
      <c r="H43">
        <v>1928.36279661465</v>
      </c>
    </row>
    <row r="44" ht="15.75" spans="2:8">
      <c r="B44" s="1">
        <v>21500</v>
      </c>
      <c r="C44">
        <v>2997.24832247924</v>
      </c>
      <c r="D44">
        <v>2288.13548324665</v>
      </c>
      <c r="E44">
        <v>2967.40219147225</v>
      </c>
      <c r="F44">
        <v>3079.28018551375</v>
      </c>
      <c r="G44">
        <v>1432.41914267954</v>
      </c>
      <c r="H44">
        <v>1928.36279661465</v>
      </c>
    </row>
    <row r="45" ht="15.75" spans="2:8">
      <c r="B45" s="1">
        <v>22000</v>
      </c>
      <c r="C45">
        <v>2997.24832247924</v>
      </c>
      <c r="D45">
        <v>2288.13548324665</v>
      </c>
      <c r="E45">
        <v>2967.40219147225</v>
      </c>
      <c r="F45">
        <v>3079.28018551375</v>
      </c>
      <c r="G45">
        <v>1432.41914267954</v>
      </c>
      <c r="H45">
        <v>1928.36279661465</v>
      </c>
    </row>
    <row r="46" ht="15.75" spans="2:8">
      <c r="B46" s="1">
        <v>22500</v>
      </c>
      <c r="C46">
        <v>2997.24832247924</v>
      </c>
      <c r="D46">
        <v>2288.13548324665</v>
      </c>
      <c r="E46">
        <v>2967.40219147225</v>
      </c>
      <c r="F46">
        <v>3079.28018551375</v>
      </c>
      <c r="G46">
        <v>1432.41914267954</v>
      </c>
      <c r="H46">
        <v>1928.36279661465</v>
      </c>
    </row>
    <row r="47" ht="15.75" spans="2:8">
      <c r="B47" s="1">
        <v>23000</v>
      </c>
      <c r="C47">
        <v>2997.24832247924</v>
      </c>
      <c r="D47">
        <v>2288.13548324665</v>
      </c>
      <c r="E47">
        <v>2967.40219147225</v>
      </c>
      <c r="F47">
        <v>3079.28018551375</v>
      </c>
      <c r="G47">
        <v>1432.41914267954</v>
      </c>
      <c r="H47">
        <v>1928.36279661465</v>
      </c>
    </row>
    <row r="48" ht="15.75" spans="2:8">
      <c r="B48" s="1">
        <v>23500</v>
      </c>
      <c r="C48">
        <v>2997.24832247924</v>
      </c>
      <c r="D48">
        <v>2288.13548324665</v>
      </c>
      <c r="E48">
        <v>2947.32458996349</v>
      </c>
      <c r="F48">
        <v>3079.28018551375</v>
      </c>
      <c r="G48">
        <v>1432.41914267954</v>
      </c>
      <c r="H48">
        <v>1928.36279661465</v>
      </c>
    </row>
    <row r="49" ht="15.75" spans="2:8">
      <c r="B49" s="1">
        <v>24000</v>
      </c>
      <c r="C49">
        <v>2997.24832247924</v>
      </c>
      <c r="D49">
        <v>2288.13548324665</v>
      </c>
      <c r="E49">
        <v>2947.32458996349</v>
      </c>
      <c r="F49">
        <v>3079.28018551375</v>
      </c>
      <c r="G49">
        <v>1432.41914267954</v>
      </c>
      <c r="H49">
        <v>1928.36279661465</v>
      </c>
    </row>
    <row r="50" ht="15.75" spans="2:8">
      <c r="B50" s="1">
        <v>24500</v>
      </c>
      <c r="C50">
        <v>2997.24832247924</v>
      </c>
      <c r="D50">
        <v>2288.13548324665</v>
      </c>
      <c r="E50">
        <v>2947.32458996349</v>
      </c>
      <c r="F50">
        <v>3079.28018551375</v>
      </c>
      <c r="G50">
        <v>1432.41914267954</v>
      </c>
      <c r="H50">
        <v>1928.36279661465</v>
      </c>
    </row>
    <row r="51" ht="15.75" spans="2:8">
      <c r="B51" s="1">
        <v>25000</v>
      </c>
      <c r="C51">
        <v>2997.24832247924</v>
      </c>
      <c r="D51">
        <v>2288.13548324665</v>
      </c>
      <c r="E51">
        <v>2947.32458996349</v>
      </c>
      <c r="F51">
        <v>3079.28018551375</v>
      </c>
      <c r="G51">
        <v>1432.41914267954</v>
      </c>
      <c r="H51">
        <v>1928.36279661465</v>
      </c>
    </row>
    <row r="52" ht="15.75" spans="2:8">
      <c r="B52" s="1">
        <v>25500</v>
      </c>
      <c r="C52">
        <v>2997.24832247924</v>
      </c>
      <c r="D52">
        <v>2288.13548324665</v>
      </c>
      <c r="E52">
        <v>2947.32458996349</v>
      </c>
      <c r="F52">
        <v>3079.28018551375</v>
      </c>
      <c r="G52">
        <v>1432.41914267954</v>
      </c>
      <c r="H52">
        <v>1928.36279661465</v>
      </c>
    </row>
    <row r="53" ht="15.75" spans="2:8">
      <c r="B53" s="1">
        <v>26000</v>
      </c>
      <c r="C53">
        <v>2997.24832247924</v>
      </c>
      <c r="D53">
        <v>2288.13548324665</v>
      </c>
      <c r="E53">
        <v>2947.32458996349</v>
      </c>
      <c r="F53">
        <v>3079.28018551375</v>
      </c>
      <c r="G53">
        <v>1432.41914267954</v>
      </c>
      <c r="H53">
        <v>1928.36279661465</v>
      </c>
    </row>
    <row r="54" ht="15.75" spans="2:8">
      <c r="B54" s="1">
        <v>26500</v>
      </c>
      <c r="C54">
        <v>2997.24832247924</v>
      </c>
      <c r="D54">
        <v>2288.13548324665</v>
      </c>
      <c r="E54">
        <v>2941.92981143356</v>
      </c>
      <c r="F54">
        <v>3079.28018551375</v>
      </c>
      <c r="G54">
        <v>1432.41914267954</v>
      </c>
      <c r="H54">
        <v>1928.36279661465</v>
      </c>
    </row>
    <row r="55" ht="15.75" spans="2:8">
      <c r="B55" s="1">
        <v>27000</v>
      </c>
      <c r="C55">
        <v>2997.24832247924</v>
      </c>
      <c r="D55">
        <v>2288.13548324665</v>
      </c>
      <c r="E55">
        <v>2941.92981143356</v>
      </c>
      <c r="F55">
        <v>3079.28018551375</v>
      </c>
      <c r="G55">
        <v>1432.41914267954</v>
      </c>
      <c r="H55">
        <v>1928.36279661465</v>
      </c>
    </row>
    <row r="56" ht="15.75" spans="2:8">
      <c r="B56" s="1">
        <v>27500</v>
      </c>
      <c r="C56">
        <v>2997.24832247924</v>
      </c>
      <c r="D56">
        <v>2288.13548324665</v>
      </c>
      <c r="E56">
        <v>2938.63985486478</v>
      </c>
      <c r="F56">
        <v>3079.28018551375</v>
      </c>
      <c r="G56">
        <v>1432.41914267954</v>
      </c>
      <c r="H56">
        <v>1928.36279661465</v>
      </c>
    </row>
    <row r="57" ht="15.75" spans="2:8">
      <c r="B57" s="1">
        <v>28000</v>
      </c>
      <c r="C57">
        <v>2997.24832247924</v>
      </c>
      <c r="D57">
        <v>2288.13548324665</v>
      </c>
      <c r="E57">
        <v>2938.63985486478</v>
      </c>
      <c r="F57">
        <v>3079.28018551375</v>
      </c>
      <c r="G57">
        <v>1432.41914267954</v>
      </c>
      <c r="H57">
        <v>1928.36279661465</v>
      </c>
    </row>
    <row r="58" ht="15.75" spans="2:8">
      <c r="B58" s="1">
        <v>28500</v>
      </c>
      <c r="C58">
        <v>2997.24832247924</v>
      </c>
      <c r="D58">
        <v>2288.13548324665</v>
      </c>
      <c r="E58">
        <v>2938.63985486478</v>
      </c>
      <c r="F58">
        <v>3079.28018551375</v>
      </c>
      <c r="G58">
        <v>1432.41914267954</v>
      </c>
      <c r="H58">
        <v>1928.36279661465</v>
      </c>
    </row>
    <row r="59" ht="15.75" spans="2:8">
      <c r="B59" s="1">
        <v>29000</v>
      </c>
      <c r="C59">
        <v>2997.24832247924</v>
      </c>
      <c r="D59">
        <v>2288.13548324665</v>
      </c>
      <c r="E59">
        <v>2938.63985486478</v>
      </c>
      <c r="F59">
        <v>3079.28018551375</v>
      </c>
      <c r="G59">
        <v>1432.41914267954</v>
      </c>
      <c r="H59">
        <v>1928.36279661465</v>
      </c>
    </row>
    <row r="60" ht="15.75" spans="2:8">
      <c r="B60" s="1">
        <v>29500</v>
      </c>
      <c r="C60">
        <v>2997.24832247924</v>
      </c>
      <c r="D60">
        <v>2288.13548324665</v>
      </c>
      <c r="E60">
        <v>2938.63985486478</v>
      </c>
      <c r="F60">
        <v>3079.28018551375</v>
      </c>
      <c r="G60">
        <v>1432.41914267954</v>
      </c>
      <c r="H60">
        <v>1928.36279661465</v>
      </c>
    </row>
    <row r="61" ht="15.75" spans="2:8">
      <c r="B61" s="1">
        <v>30000</v>
      </c>
      <c r="C61">
        <v>2997.24832247924</v>
      </c>
      <c r="D61">
        <v>2288.13548324665</v>
      </c>
      <c r="E61">
        <v>2937.69592276126</v>
      </c>
      <c r="F61">
        <v>3079.28018551375</v>
      </c>
      <c r="G61">
        <v>1432.41914267954</v>
      </c>
      <c r="H61">
        <v>1928.36279661465</v>
      </c>
    </row>
    <row r="62" ht="15.75" spans="2:8">
      <c r="B62" s="1">
        <v>30500</v>
      </c>
      <c r="C62">
        <v>2997.24832247924</v>
      </c>
      <c r="D62">
        <v>2288.13548324665</v>
      </c>
      <c r="E62">
        <v>2932.5016969442</v>
      </c>
      <c r="F62">
        <v>3079.28018551375</v>
      </c>
      <c r="G62">
        <v>1432.41914267954</v>
      </c>
      <c r="H62">
        <v>1928.36279661465</v>
      </c>
    </row>
    <row r="63" ht="15.75" spans="2:8">
      <c r="B63" s="1">
        <v>31000</v>
      </c>
      <c r="C63">
        <v>2997.24832247924</v>
      </c>
      <c r="D63">
        <v>2288.13548324665</v>
      </c>
      <c r="E63">
        <v>2932.5016969442</v>
      </c>
      <c r="F63">
        <v>3079.28018551375</v>
      </c>
      <c r="G63">
        <v>1432.41914267954</v>
      </c>
      <c r="H63">
        <v>1928.36279661465</v>
      </c>
    </row>
    <row r="64" ht="15.75" spans="2:8">
      <c r="B64" s="1">
        <v>31500</v>
      </c>
      <c r="C64">
        <v>2997.24832247924</v>
      </c>
      <c r="D64">
        <v>2288.13548324665</v>
      </c>
      <c r="E64">
        <v>2932.5016969442</v>
      </c>
      <c r="F64">
        <v>3079.28018551375</v>
      </c>
      <c r="G64">
        <v>1432.41914267954</v>
      </c>
      <c r="H64">
        <v>1928.36279661465</v>
      </c>
    </row>
    <row r="65" ht="15.75" spans="2:8">
      <c r="B65" s="1">
        <v>32000</v>
      </c>
      <c r="C65">
        <v>2997.24832247924</v>
      </c>
      <c r="D65">
        <v>2288.13548324665</v>
      </c>
      <c r="E65">
        <v>2930.00477027384</v>
      </c>
      <c r="F65">
        <v>3079.28018551375</v>
      </c>
      <c r="G65">
        <v>1432.41914267954</v>
      </c>
      <c r="H65">
        <v>1928.36279661465</v>
      </c>
    </row>
    <row r="66" ht="15.75" spans="2:8">
      <c r="B66" s="1">
        <v>32500</v>
      </c>
      <c r="C66">
        <v>2997.24832247924</v>
      </c>
      <c r="D66">
        <v>2288.13548324665</v>
      </c>
      <c r="E66">
        <v>2930.00477027384</v>
      </c>
      <c r="F66">
        <v>3079.28018551375</v>
      </c>
      <c r="G66">
        <v>1432.41914267954</v>
      </c>
      <c r="H66">
        <v>1928.36279661465</v>
      </c>
    </row>
    <row r="67" ht="15.75" spans="2:8">
      <c r="B67" s="1">
        <v>33000</v>
      </c>
      <c r="C67">
        <v>2997.24832247924</v>
      </c>
      <c r="D67">
        <v>2288.13548324665</v>
      </c>
      <c r="E67">
        <v>2924.97349447016</v>
      </c>
      <c r="F67">
        <v>3079.28018551375</v>
      </c>
      <c r="G67">
        <v>1432.41914267954</v>
      </c>
      <c r="H67">
        <v>1928.36279661465</v>
      </c>
    </row>
    <row r="68" ht="15.75" spans="2:8">
      <c r="B68" s="1">
        <v>33500</v>
      </c>
      <c r="C68">
        <v>2997.24832247924</v>
      </c>
      <c r="D68">
        <v>2288.13548324665</v>
      </c>
      <c r="E68">
        <v>2924.97349447016</v>
      </c>
      <c r="F68">
        <v>3079.28018551375</v>
      </c>
      <c r="G68">
        <v>1432.41914267954</v>
      </c>
      <c r="H68">
        <v>1928.36279661465</v>
      </c>
    </row>
    <row r="69" ht="15.75" spans="2:8">
      <c r="B69" s="1">
        <v>34000</v>
      </c>
      <c r="C69">
        <v>2997.24832247924</v>
      </c>
      <c r="D69">
        <v>2288.13548324665</v>
      </c>
      <c r="E69">
        <v>2924.97349447016</v>
      </c>
      <c r="F69">
        <v>3079.28018551375</v>
      </c>
      <c r="G69">
        <v>1432.41914267954</v>
      </c>
      <c r="H69">
        <v>1928.36279661465</v>
      </c>
    </row>
    <row r="70" ht="15.75" spans="2:8">
      <c r="B70" s="1">
        <v>34500</v>
      </c>
      <c r="C70">
        <v>2997.24832247924</v>
      </c>
      <c r="D70">
        <v>2288.13548324665</v>
      </c>
      <c r="E70">
        <v>2924.97349447016</v>
      </c>
      <c r="F70">
        <v>3079.28018551375</v>
      </c>
      <c r="G70">
        <v>1432.41914267954</v>
      </c>
      <c r="H70">
        <v>1928.36279661465</v>
      </c>
    </row>
    <row r="71" ht="15.75" spans="2:8">
      <c r="B71" s="1">
        <v>35000</v>
      </c>
      <c r="C71">
        <v>2997.24832247924</v>
      </c>
      <c r="D71">
        <v>2288.13548324665</v>
      </c>
      <c r="E71">
        <v>2924.97349447016</v>
      </c>
      <c r="F71">
        <v>3079.28018551375</v>
      </c>
      <c r="G71">
        <v>1432.41914267954</v>
      </c>
      <c r="H71">
        <v>1928.36279661465</v>
      </c>
    </row>
    <row r="72" ht="15.75" spans="2:8">
      <c r="B72" s="1">
        <v>35500</v>
      </c>
      <c r="C72">
        <v>2997.24832247924</v>
      </c>
      <c r="D72">
        <v>2288.13548324665</v>
      </c>
      <c r="E72">
        <v>2924.97349447016</v>
      </c>
      <c r="F72">
        <v>3079.28018551375</v>
      </c>
      <c r="G72">
        <v>1432.41914267954</v>
      </c>
      <c r="H72">
        <v>1928.36279661465</v>
      </c>
    </row>
    <row r="73" ht="15.75" spans="2:8">
      <c r="B73" s="1">
        <v>36000</v>
      </c>
      <c r="C73">
        <v>2997.24832247924</v>
      </c>
      <c r="D73">
        <v>2288.13548324665</v>
      </c>
      <c r="E73">
        <v>2924.97349447016</v>
      </c>
      <c r="F73">
        <v>3079.28018551375</v>
      </c>
      <c r="G73">
        <v>1432.41914267954</v>
      </c>
      <c r="H73">
        <v>1928.36279661465</v>
      </c>
    </row>
    <row r="74" ht="15.75" spans="2:8">
      <c r="B74" s="1">
        <v>36500</v>
      </c>
      <c r="C74">
        <v>2997.24832247924</v>
      </c>
      <c r="D74">
        <v>2288.13548324665</v>
      </c>
      <c r="E74">
        <v>2924.97349447016</v>
      </c>
      <c r="F74">
        <v>3079.28018551375</v>
      </c>
      <c r="G74">
        <v>1432.41914267954</v>
      </c>
      <c r="H74">
        <v>1928.36279661465</v>
      </c>
    </row>
    <row r="75" ht="15.75" spans="2:8">
      <c r="B75" s="1">
        <v>37000</v>
      </c>
      <c r="C75">
        <v>2997.24832247924</v>
      </c>
      <c r="D75">
        <v>2288.13548324665</v>
      </c>
      <c r="E75">
        <v>2924.97349447016</v>
      </c>
      <c r="F75">
        <v>3079.28018551375</v>
      </c>
      <c r="G75">
        <v>1432.41914267954</v>
      </c>
      <c r="H75">
        <v>1928.36279661465</v>
      </c>
    </row>
    <row r="76" ht="15.75" spans="2:8">
      <c r="B76" s="1">
        <v>37500</v>
      </c>
      <c r="C76">
        <v>2997.24832247924</v>
      </c>
      <c r="D76">
        <v>2288.13548324665</v>
      </c>
      <c r="E76">
        <v>2924.97349447016</v>
      </c>
      <c r="F76">
        <v>3079.28018551375</v>
      </c>
      <c r="G76">
        <v>1432.41914267954</v>
      </c>
      <c r="H76">
        <v>1928.36279661465</v>
      </c>
    </row>
    <row r="77" ht="15.75" spans="2:8">
      <c r="B77" s="1">
        <v>38000</v>
      </c>
      <c r="C77">
        <v>2997.24832247924</v>
      </c>
      <c r="D77">
        <v>2288.13548324665</v>
      </c>
      <c r="E77">
        <v>2924.97349447016</v>
      </c>
      <c r="F77">
        <v>3079.28018551375</v>
      </c>
      <c r="G77">
        <v>1432.41914267954</v>
      </c>
      <c r="H77">
        <v>1928.36279661465</v>
      </c>
    </row>
    <row r="78" ht="15.75" spans="2:8">
      <c r="B78" s="1">
        <v>38500</v>
      </c>
      <c r="C78">
        <v>2997.24832247924</v>
      </c>
      <c r="D78">
        <v>2288.13548324665</v>
      </c>
      <c r="E78">
        <v>2924.97349447016</v>
      </c>
      <c r="F78">
        <v>3079.28018551375</v>
      </c>
      <c r="G78">
        <v>1432.41914267954</v>
      </c>
      <c r="H78">
        <v>1928.36279661465</v>
      </c>
    </row>
    <row r="79" ht="15.75" spans="2:8">
      <c r="B79" s="1">
        <v>39000</v>
      </c>
      <c r="C79">
        <v>2997.24832247924</v>
      </c>
      <c r="D79">
        <v>2288.13548324665</v>
      </c>
      <c r="E79">
        <v>2924.97349447016</v>
      </c>
      <c r="F79">
        <v>3079.28018551375</v>
      </c>
      <c r="G79">
        <v>1432.41914267954</v>
      </c>
      <c r="H79">
        <v>1928.36279661465</v>
      </c>
    </row>
    <row r="80" ht="15.75" spans="2:8">
      <c r="B80" s="1">
        <v>39500</v>
      </c>
      <c r="C80">
        <v>2997.24832247924</v>
      </c>
      <c r="D80">
        <v>2288.13548324665</v>
      </c>
      <c r="E80">
        <v>2924.97349447016</v>
      </c>
      <c r="F80">
        <v>3079.28018551375</v>
      </c>
      <c r="G80">
        <v>1432.41914267954</v>
      </c>
      <c r="H80">
        <v>1928.36279661465</v>
      </c>
    </row>
    <row r="81" ht="15.75" spans="2:8">
      <c r="B81" s="1">
        <v>40000</v>
      </c>
      <c r="C81">
        <v>2997.24832247924</v>
      </c>
      <c r="D81">
        <v>2288.13548324665</v>
      </c>
      <c r="E81">
        <v>2924.97349447016</v>
      </c>
      <c r="F81">
        <v>3079.28018551375</v>
      </c>
      <c r="G81">
        <v>1432.41914267954</v>
      </c>
      <c r="H81">
        <v>1928.36279661465</v>
      </c>
    </row>
    <row r="82" ht="15.75" spans="2:8">
      <c r="B82" s="1">
        <v>40500</v>
      </c>
      <c r="C82">
        <v>2997.24832247924</v>
      </c>
      <c r="D82">
        <v>2288.13548324665</v>
      </c>
      <c r="E82">
        <v>2924.19013655554</v>
      </c>
      <c r="F82">
        <v>3079.28018551375</v>
      </c>
      <c r="G82">
        <v>1432.41914267954</v>
      </c>
      <c r="H82">
        <v>1928.36279661465</v>
      </c>
    </row>
    <row r="83" ht="15.75" spans="2:8">
      <c r="B83" s="1">
        <v>41000</v>
      </c>
      <c r="C83">
        <v>2997.24832247924</v>
      </c>
      <c r="D83">
        <v>2288.13548324665</v>
      </c>
      <c r="E83">
        <v>2924.19013655554</v>
      </c>
      <c r="F83">
        <v>3079.28018551375</v>
      </c>
      <c r="G83">
        <v>1432.41914267954</v>
      </c>
      <c r="H83">
        <v>1928.36279661465</v>
      </c>
    </row>
    <row r="84" ht="15.75" spans="2:8">
      <c r="B84" s="1">
        <v>41500</v>
      </c>
      <c r="C84">
        <v>2997.24832247924</v>
      </c>
      <c r="D84">
        <v>2288.13548324665</v>
      </c>
      <c r="E84">
        <v>2920.02793290726</v>
      </c>
      <c r="F84">
        <v>3079.28018551375</v>
      </c>
      <c r="G84">
        <v>1432.41914267954</v>
      </c>
      <c r="H84">
        <v>1928.36279661465</v>
      </c>
    </row>
    <row r="85" ht="15.75" spans="2:8">
      <c r="B85" s="1">
        <v>42000</v>
      </c>
      <c r="C85">
        <v>2997.24832247924</v>
      </c>
      <c r="D85">
        <v>2288.13548324665</v>
      </c>
      <c r="E85">
        <v>2920.02793290726</v>
      </c>
      <c r="F85">
        <v>3079.28018551375</v>
      </c>
      <c r="G85">
        <v>1432.41914267954</v>
      </c>
      <c r="H85">
        <v>1928.36279661465</v>
      </c>
    </row>
    <row r="86" ht="15.75" spans="2:8">
      <c r="B86" s="1">
        <v>42500</v>
      </c>
      <c r="C86">
        <v>2997.24832247924</v>
      </c>
      <c r="D86">
        <v>2288.13548324665</v>
      </c>
      <c r="E86">
        <v>2920.02793290726</v>
      </c>
      <c r="F86">
        <v>3079.28018551375</v>
      </c>
      <c r="G86">
        <v>1432.41914267954</v>
      </c>
      <c r="H86">
        <v>1928.36279661465</v>
      </c>
    </row>
    <row r="87" ht="15.75" spans="2:8">
      <c r="B87" s="1">
        <v>43000</v>
      </c>
      <c r="C87">
        <v>2997.24832247924</v>
      </c>
      <c r="D87">
        <v>2288.13548324665</v>
      </c>
      <c r="E87">
        <v>2920.02793290726</v>
      </c>
      <c r="F87">
        <v>3079.28018551375</v>
      </c>
      <c r="G87">
        <v>1432.41914267954</v>
      </c>
      <c r="H87">
        <v>1928.36279661465</v>
      </c>
    </row>
    <row r="88" ht="15.75" spans="2:8">
      <c r="B88" s="1">
        <v>43500</v>
      </c>
      <c r="C88">
        <v>2997.24832247924</v>
      </c>
      <c r="D88">
        <v>2288.13548324665</v>
      </c>
      <c r="E88">
        <v>2920.02793290726</v>
      </c>
      <c r="F88">
        <v>3079.28018551375</v>
      </c>
      <c r="G88">
        <v>1432.41914267954</v>
      </c>
      <c r="H88">
        <v>1928.36279661465</v>
      </c>
    </row>
    <row r="89" ht="15.75" spans="2:8">
      <c r="B89" s="1">
        <v>44000</v>
      </c>
      <c r="C89">
        <v>2997.24832247924</v>
      </c>
      <c r="D89">
        <v>2288.13548324665</v>
      </c>
      <c r="E89">
        <v>2920.02793290726</v>
      </c>
      <c r="F89">
        <v>3079.28018551375</v>
      </c>
      <c r="G89">
        <v>1432.41914267954</v>
      </c>
      <c r="H89">
        <v>1928.36279661465</v>
      </c>
    </row>
    <row r="90" ht="15.75" spans="2:8">
      <c r="B90" s="1">
        <v>44500</v>
      </c>
      <c r="C90">
        <v>2997.24832247924</v>
      </c>
      <c r="D90">
        <v>2288.13548324665</v>
      </c>
      <c r="E90">
        <v>2920.02793290726</v>
      </c>
      <c r="F90">
        <v>3079.28018551375</v>
      </c>
      <c r="G90">
        <v>1432.41914267954</v>
      </c>
      <c r="H90">
        <v>1928.36279661465</v>
      </c>
    </row>
    <row r="91" ht="15.75" spans="2:8">
      <c r="B91" s="1">
        <v>45000</v>
      </c>
      <c r="C91">
        <v>2997.24832247924</v>
      </c>
      <c r="D91">
        <v>2288.13548324665</v>
      </c>
      <c r="E91">
        <v>2920.02793290726</v>
      </c>
      <c r="F91">
        <v>3079.28018551375</v>
      </c>
      <c r="G91">
        <v>1432.41914267954</v>
      </c>
      <c r="H91">
        <v>1928.36279661465</v>
      </c>
    </row>
    <row r="92" ht="15.75" spans="2:8">
      <c r="B92" s="1">
        <v>45500</v>
      </c>
      <c r="C92">
        <v>2997.24832247924</v>
      </c>
      <c r="D92">
        <v>2288.13548324665</v>
      </c>
      <c r="E92">
        <v>2920.02793290726</v>
      </c>
      <c r="F92">
        <v>3079.28018551375</v>
      </c>
      <c r="G92">
        <v>1432.41914267954</v>
      </c>
      <c r="H92">
        <v>1928.36279661465</v>
      </c>
    </row>
    <row r="93" ht="15.75" spans="2:8">
      <c r="B93" s="1">
        <v>46000</v>
      </c>
      <c r="C93">
        <v>2997.24832247924</v>
      </c>
      <c r="D93">
        <v>2288.13548324665</v>
      </c>
      <c r="E93">
        <v>2920.02793290726</v>
      </c>
      <c r="F93">
        <v>3079.28018551375</v>
      </c>
      <c r="G93">
        <v>1432.41914267954</v>
      </c>
      <c r="H93">
        <v>1928.36279661465</v>
      </c>
    </row>
    <row r="94" ht="15.75" spans="2:8">
      <c r="B94" s="1">
        <v>46500</v>
      </c>
      <c r="C94">
        <v>2997.24832247924</v>
      </c>
      <c r="D94">
        <v>2288.13548324665</v>
      </c>
      <c r="E94">
        <v>2920.02793290726</v>
      </c>
      <c r="F94">
        <v>3079.28018551375</v>
      </c>
      <c r="G94">
        <v>1432.41914267954</v>
      </c>
      <c r="H94">
        <v>1928.36279661465</v>
      </c>
    </row>
    <row r="95" ht="15.75" spans="2:8">
      <c r="B95" s="1">
        <v>47000</v>
      </c>
      <c r="C95">
        <v>2997.24832247924</v>
      </c>
      <c r="D95">
        <v>2288.13548324665</v>
      </c>
      <c r="E95">
        <v>2911.28698953235</v>
      </c>
      <c r="F95">
        <v>3079.28018551375</v>
      </c>
      <c r="G95">
        <v>1432.41914267954</v>
      </c>
      <c r="H95">
        <v>1928.36279661465</v>
      </c>
    </row>
    <row r="96" ht="15.75" spans="2:8">
      <c r="B96" s="1">
        <v>47500</v>
      </c>
      <c r="C96">
        <v>2997.24832247924</v>
      </c>
      <c r="D96">
        <v>2288.13548324665</v>
      </c>
      <c r="E96">
        <v>2910.38902063452</v>
      </c>
      <c r="F96">
        <v>3079.28018551375</v>
      </c>
      <c r="G96">
        <v>1432.41914267954</v>
      </c>
      <c r="H96">
        <v>1928.36279661465</v>
      </c>
    </row>
    <row r="97" ht="15.75" spans="2:8">
      <c r="B97" s="1">
        <v>48000</v>
      </c>
      <c r="C97">
        <v>2997.24832247924</v>
      </c>
      <c r="D97">
        <v>2288.13548324665</v>
      </c>
      <c r="E97">
        <v>2910.38902063452</v>
      </c>
      <c r="F97">
        <v>3079.28018551375</v>
      </c>
      <c r="G97">
        <v>1432.41914267954</v>
      </c>
      <c r="H97">
        <v>1928.36279661465</v>
      </c>
    </row>
    <row r="98" ht="15.75" spans="2:8">
      <c r="B98" s="1">
        <v>48500</v>
      </c>
      <c r="C98">
        <v>2997.24832247924</v>
      </c>
      <c r="D98">
        <v>2288.13548324665</v>
      </c>
      <c r="E98">
        <v>2910.38902063452</v>
      </c>
      <c r="F98">
        <v>3079.28018551375</v>
      </c>
      <c r="G98">
        <v>1432.41914267954</v>
      </c>
      <c r="H98">
        <v>1928.36279661465</v>
      </c>
    </row>
    <row r="99" ht="15.75" spans="2:8">
      <c r="B99" s="1">
        <v>49000</v>
      </c>
      <c r="C99">
        <v>2997.24832247924</v>
      </c>
      <c r="D99">
        <v>2288.13548324665</v>
      </c>
      <c r="E99">
        <v>2910.38902063452</v>
      </c>
      <c r="F99">
        <v>3079.28018551375</v>
      </c>
      <c r="G99">
        <v>1432.41914267954</v>
      </c>
      <c r="H99">
        <v>1928.36279661465</v>
      </c>
    </row>
    <row r="100" ht="15.75" spans="2:8">
      <c r="B100" s="1">
        <v>49500</v>
      </c>
      <c r="C100">
        <v>2997.24832247924</v>
      </c>
      <c r="D100">
        <v>2288.13548324665</v>
      </c>
      <c r="E100">
        <v>2910.38902063452</v>
      </c>
      <c r="F100">
        <v>3079.28018551375</v>
      </c>
      <c r="G100">
        <v>1432.41914267954</v>
      </c>
      <c r="H100">
        <v>1928.36279661465</v>
      </c>
    </row>
    <row r="101" ht="15.75" spans="2:8">
      <c r="B101" s="1">
        <v>50000</v>
      </c>
      <c r="C101">
        <v>2997.24832247924</v>
      </c>
      <c r="D101">
        <v>2288.13548324665</v>
      </c>
      <c r="E101">
        <v>2910.38902063452</v>
      </c>
      <c r="F101">
        <v>3079.28018551375</v>
      </c>
      <c r="G101">
        <v>1432.41914267954</v>
      </c>
      <c r="H101">
        <v>1928.36279661465</v>
      </c>
    </row>
    <row r="102" ht="15.75" spans="2:8">
      <c r="B102" s="1">
        <v>50500</v>
      </c>
      <c r="C102">
        <v>2997.24832247924</v>
      </c>
      <c r="D102">
        <v>2288.13548324665</v>
      </c>
      <c r="E102">
        <v>2910.38902063452</v>
      </c>
      <c r="F102">
        <v>3079.28018551375</v>
      </c>
      <c r="G102">
        <v>1432.41914267954</v>
      </c>
      <c r="H102">
        <v>1928.36279661465</v>
      </c>
    </row>
    <row r="103" ht="15.75" spans="2:8">
      <c r="B103" s="1">
        <v>51000</v>
      </c>
      <c r="C103">
        <v>2997.24832247924</v>
      </c>
      <c r="D103">
        <v>2288.13548324665</v>
      </c>
      <c r="E103">
        <v>2910.38902063452</v>
      </c>
      <c r="F103">
        <v>3079.28018551375</v>
      </c>
      <c r="G103">
        <v>1432.41914267954</v>
      </c>
      <c r="H103">
        <v>1928.36279661465</v>
      </c>
    </row>
    <row r="104" ht="15.75" spans="2:8">
      <c r="B104" s="1">
        <v>51500</v>
      </c>
      <c r="C104">
        <v>2997.24832247924</v>
      </c>
      <c r="D104">
        <v>2288.13548324665</v>
      </c>
      <c r="E104">
        <v>2910.38902063452</v>
      </c>
      <c r="F104">
        <v>3079.28018551375</v>
      </c>
      <c r="G104">
        <v>1432.41914267954</v>
      </c>
      <c r="H104">
        <v>1928.36279661465</v>
      </c>
    </row>
    <row r="105" ht="15.75" spans="2:8">
      <c r="B105" s="1">
        <v>52000</v>
      </c>
      <c r="C105">
        <v>2997.24832247924</v>
      </c>
      <c r="D105">
        <v>2288.13548324665</v>
      </c>
      <c r="E105">
        <v>2910.29965369916</v>
      </c>
      <c r="F105">
        <v>3079.28018551375</v>
      </c>
      <c r="G105">
        <v>1432.41914267954</v>
      </c>
      <c r="H105">
        <v>1928.36279661465</v>
      </c>
    </row>
    <row r="106" ht="15.75" spans="2:8">
      <c r="B106" s="1">
        <v>52500</v>
      </c>
      <c r="C106">
        <v>2997.24832247924</v>
      </c>
      <c r="D106">
        <v>2288.13548324665</v>
      </c>
      <c r="E106">
        <v>2905.91507257902</v>
      </c>
      <c r="F106">
        <v>3079.28018551375</v>
      </c>
      <c r="G106">
        <v>1432.41914267954</v>
      </c>
      <c r="H106">
        <v>1928.36279661465</v>
      </c>
    </row>
    <row r="107" ht="15.75" spans="2:8">
      <c r="B107" s="1">
        <v>53000</v>
      </c>
      <c r="C107">
        <v>2997.24832247924</v>
      </c>
      <c r="D107">
        <v>2288.13548324665</v>
      </c>
      <c r="E107">
        <v>2905.91507257902</v>
      </c>
      <c r="F107">
        <v>3079.28018551375</v>
      </c>
      <c r="G107">
        <v>1432.41914267954</v>
      </c>
      <c r="H107">
        <v>1928.36279661465</v>
      </c>
    </row>
    <row r="108" ht="15.75" spans="2:8">
      <c r="B108" s="1">
        <v>53500</v>
      </c>
      <c r="C108">
        <v>2997.24832247924</v>
      </c>
      <c r="D108">
        <v>2288.13548324665</v>
      </c>
      <c r="E108">
        <v>2905.91507257902</v>
      </c>
      <c r="F108">
        <v>3079.28018551375</v>
      </c>
      <c r="G108">
        <v>1432.41914267954</v>
      </c>
      <c r="H108">
        <v>1928.36279661465</v>
      </c>
    </row>
    <row r="109" ht="15.75" spans="2:8">
      <c r="B109" s="1">
        <v>54000</v>
      </c>
      <c r="C109">
        <v>2997.24832247924</v>
      </c>
      <c r="D109">
        <v>2288.13548324665</v>
      </c>
      <c r="E109">
        <v>2905.91507257902</v>
      </c>
      <c r="F109">
        <v>3079.28018551375</v>
      </c>
      <c r="G109">
        <v>1432.41914267954</v>
      </c>
      <c r="H109">
        <v>1928.36279661465</v>
      </c>
    </row>
    <row r="110" ht="15.75" spans="2:8">
      <c r="B110" s="1">
        <v>54500</v>
      </c>
      <c r="C110">
        <v>2997.24832247924</v>
      </c>
      <c r="D110">
        <v>2288.13548324665</v>
      </c>
      <c r="E110">
        <v>2905.91507257902</v>
      </c>
      <c r="F110">
        <v>3079.28018551375</v>
      </c>
      <c r="G110">
        <v>1432.41914267954</v>
      </c>
      <c r="H110">
        <v>1928.36279661465</v>
      </c>
    </row>
    <row r="111" ht="15.75" spans="2:8">
      <c r="B111" s="1">
        <v>55000</v>
      </c>
      <c r="C111">
        <v>2997.24832247924</v>
      </c>
      <c r="D111">
        <v>2288.13548324665</v>
      </c>
      <c r="E111">
        <v>2905.91507257902</v>
      </c>
      <c r="F111">
        <v>3079.28018551375</v>
      </c>
      <c r="G111">
        <v>1432.41914267954</v>
      </c>
      <c r="H111">
        <v>1928.36279661465</v>
      </c>
    </row>
    <row r="112" ht="15.75" spans="2:8">
      <c r="B112" s="1">
        <v>55500</v>
      </c>
      <c r="C112">
        <v>2997.24832247924</v>
      </c>
      <c r="D112">
        <v>2288.13548324665</v>
      </c>
      <c r="E112">
        <v>2905.91507257902</v>
      </c>
      <c r="F112">
        <v>3079.28018551375</v>
      </c>
      <c r="G112">
        <v>1432.41914267954</v>
      </c>
      <c r="H112">
        <v>1928.36279661465</v>
      </c>
    </row>
    <row r="113" ht="15.75" spans="2:8">
      <c r="B113" s="1">
        <v>56000</v>
      </c>
      <c r="C113">
        <v>2997.24832247924</v>
      </c>
      <c r="D113">
        <v>2288.13548324665</v>
      </c>
      <c r="E113">
        <v>2905.91507257902</v>
      </c>
      <c r="F113">
        <v>3079.28018551375</v>
      </c>
      <c r="G113">
        <v>1432.41914267954</v>
      </c>
      <c r="H113">
        <v>1928.36279661465</v>
      </c>
    </row>
    <row r="114" ht="15.75" spans="2:8">
      <c r="B114" s="1">
        <v>56500</v>
      </c>
      <c r="C114">
        <v>2997.24832247924</v>
      </c>
      <c r="D114">
        <v>2288.13548324665</v>
      </c>
      <c r="E114">
        <v>2905.91507257902</v>
      </c>
      <c r="F114">
        <v>3079.28018551375</v>
      </c>
      <c r="G114">
        <v>1432.41914267954</v>
      </c>
      <c r="H114">
        <v>1928.36279661465</v>
      </c>
    </row>
    <row r="115" ht="15.75" spans="2:8">
      <c r="B115" s="1">
        <v>57000</v>
      </c>
      <c r="C115">
        <v>2997.24832247924</v>
      </c>
      <c r="D115">
        <v>2288.13548324665</v>
      </c>
      <c r="E115">
        <v>2901.86563186956</v>
      </c>
      <c r="F115">
        <v>3079.28018551375</v>
      </c>
      <c r="G115">
        <v>1432.41914267954</v>
      </c>
      <c r="H115">
        <v>1928.36279661465</v>
      </c>
    </row>
    <row r="116" ht="15.75" spans="2:8">
      <c r="B116" s="1">
        <v>57500</v>
      </c>
      <c r="C116">
        <v>2997.24832247924</v>
      </c>
      <c r="D116">
        <v>2288.13548324665</v>
      </c>
      <c r="E116">
        <v>2901.86563186956</v>
      </c>
      <c r="F116">
        <v>3079.28018551375</v>
      </c>
      <c r="G116">
        <v>1432.41914267954</v>
      </c>
      <c r="H116">
        <v>1928.36279661465</v>
      </c>
    </row>
    <row r="117" ht="15.75" spans="2:8">
      <c r="B117" s="1">
        <v>58000</v>
      </c>
      <c r="C117">
        <v>2997.24832247924</v>
      </c>
      <c r="D117">
        <v>2288.13548324665</v>
      </c>
      <c r="E117">
        <v>2901.86563186956</v>
      </c>
      <c r="F117">
        <v>3079.28018551375</v>
      </c>
      <c r="G117">
        <v>1432.41914267954</v>
      </c>
      <c r="H117">
        <v>1928.36279661465</v>
      </c>
    </row>
    <row r="118" ht="15.75" spans="2:8">
      <c r="B118" s="1">
        <v>58500</v>
      </c>
      <c r="C118">
        <v>2997.24832247924</v>
      </c>
      <c r="D118">
        <v>2288.13548324665</v>
      </c>
      <c r="E118">
        <v>2901.86563186956</v>
      </c>
      <c r="F118">
        <v>3079.28018551375</v>
      </c>
      <c r="G118">
        <v>1432.41914267954</v>
      </c>
      <c r="H118">
        <v>1928.36279661465</v>
      </c>
    </row>
    <row r="119" ht="15.75" spans="2:8">
      <c r="B119" s="1">
        <v>59000</v>
      </c>
      <c r="C119">
        <v>2997.24832247924</v>
      </c>
      <c r="D119">
        <v>2288.13548324665</v>
      </c>
      <c r="E119">
        <v>2901.86563186956</v>
      </c>
      <c r="F119">
        <v>3079.28018551375</v>
      </c>
      <c r="G119">
        <v>1432.41914267954</v>
      </c>
      <c r="H119">
        <v>1928.36279661465</v>
      </c>
    </row>
    <row r="120" ht="15.75" spans="2:8">
      <c r="B120" s="1">
        <v>59500</v>
      </c>
      <c r="C120">
        <v>2997.24832247924</v>
      </c>
      <c r="D120">
        <v>2288.13548324665</v>
      </c>
      <c r="E120">
        <v>2901.86563186956</v>
      </c>
      <c r="F120">
        <v>3079.28018551375</v>
      </c>
      <c r="G120">
        <v>1432.41914267954</v>
      </c>
      <c r="H120">
        <v>1928.36279661465</v>
      </c>
    </row>
    <row r="121" ht="15.75" spans="2:8">
      <c r="B121" s="1">
        <v>60000</v>
      </c>
      <c r="C121">
        <v>2997.24832247924</v>
      </c>
      <c r="D121">
        <v>2288.13548324665</v>
      </c>
      <c r="E121">
        <v>2901.86563186956</v>
      </c>
      <c r="F121">
        <v>3079.28018551375</v>
      </c>
      <c r="G121">
        <v>1432.41914267954</v>
      </c>
      <c r="H121">
        <v>1928.36279661465</v>
      </c>
    </row>
    <row r="122" ht="15.75" spans="2:8">
      <c r="B122" s="1">
        <v>60500</v>
      </c>
      <c r="C122">
        <v>2997.24832247924</v>
      </c>
      <c r="D122">
        <v>2288.13548324665</v>
      </c>
      <c r="E122">
        <v>2901.86563186956</v>
      </c>
      <c r="F122">
        <v>3079.28018551375</v>
      </c>
      <c r="G122">
        <v>1432.41914267954</v>
      </c>
      <c r="H122">
        <v>1928.36279661465</v>
      </c>
    </row>
    <row r="123" ht="15.75" spans="2:8">
      <c r="B123" s="1">
        <v>61000</v>
      </c>
      <c r="C123">
        <v>2997.24832247924</v>
      </c>
      <c r="D123">
        <v>2288.13548324665</v>
      </c>
      <c r="E123">
        <v>2901.86563186956</v>
      </c>
      <c r="F123">
        <v>3079.28018551375</v>
      </c>
      <c r="G123">
        <v>1432.41914267954</v>
      </c>
      <c r="H123">
        <v>1928.36279661465</v>
      </c>
    </row>
    <row r="124" ht="15.75" spans="2:8">
      <c r="B124" s="1">
        <v>61500</v>
      </c>
      <c r="C124">
        <v>2997.24832247924</v>
      </c>
      <c r="D124">
        <v>2288.13548324665</v>
      </c>
      <c r="E124">
        <v>2901.86563186956</v>
      </c>
      <c r="F124">
        <v>3079.28018551375</v>
      </c>
      <c r="G124">
        <v>1432.41914267954</v>
      </c>
      <c r="H124">
        <v>1928.36279661465</v>
      </c>
    </row>
    <row r="125" ht="15.75" spans="2:8">
      <c r="B125" s="1">
        <v>62000</v>
      </c>
      <c r="C125">
        <v>2997.24832247924</v>
      </c>
      <c r="D125">
        <v>2288.13548324665</v>
      </c>
      <c r="E125">
        <v>2901.86563186956</v>
      </c>
      <c r="F125">
        <v>3079.28018551375</v>
      </c>
      <c r="G125">
        <v>1432.41914267954</v>
      </c>
      <c r="H125">
        <v>1928.36279661465</v>
      </c>
    </row>
    <row r="126" ht="15.75" spans="2:8">
      <c r="B126" s="1">
        <v>62500</v>
      </c>
      <c r="C126">
        <v>2997.24832247924</v>
      </c>
      <c r="D126">
        <v>2288.13548324665</v>
      </c>
      <c r="E126">
        <v>2901.86563186956</v>
      </c>
      <c r="F126">
        <v>3079.28018551375</v>
      </c>
      <c r="G126">
        <v>1432.41914267954</v>
      </c>
      <c r="H126">
        <v>1928.36279661465</v>
      </c>
    </row>
    <row r="127" ht="15.75" spans="2:8">
      <c r="B127" s="1">
        <v>63000</v>
      </c>
      <c r="C127">
        <v>2997.24832247924</v>
      </c>
      <c r="D127">
        <v>2288.13548324665</v>
      </c>
      <c r="E127">
        <v>2901.86563186956</v>
      </c>
      <c r="F127">
        <v>3079.28018551375</v>
      </c>
      <c r="G127">
        <v>1432.41914267954</v>
      </c>
      <c r="H127">
        <v>1928.36279661465</v>
      </c>
    </row>
    <row r="128" ht="15.75" spans="2:8">
      <c r="B128" s="1">
        <v>63500</v>
      </c>
      <c r="C128">
        <v>2997.24832247924</v>
      </c>
      <c r="D128">
        <v>2288.13548324665</v>
      </c>
      <c r="E128">
        <v>2901.86563186956</v>
      </c>
      <c r="F128">
        <v>3079.28018551375</v>
      </c>
      <c r="G128">
        <v>1432.41914267954</v>
      </c>
      <c r="H128">
        <v>1928.36279661465</v>
      </c>
    </row>
    <row r="129" ht="15.75" spans="2:8">
      <c r="B129" s="1">
        <v>64000</v>
      </c>
      <c r="C129">
        <v>2997.24832247924</v>
      </c>
      <c r="D129">
        <v>2288.13548324665</v>
      </c>
      <c r="E129">
        <v>2901.86563186956</v>
      </c>
      <c r="F129">
        <v>3079.28018551375</v>
      </c>
      <c r="G129">
        <v>1432.41914267954</v>
      </c>
      <c r="H129">
        <v>1928.36279661465</v>
      </c>
    </row>
    <row r="130" ht="15.75" spans="2:8">
      <c r="B130" s="1">
        <v>64500</v>
      </c>
      <c r="C130">
        <v>2997.24832247924</v>
      </c>
      <c r="D130">
        <v>2288.13548324665</v>
      </c>
      <c r="E130">
        <v>2901.86563186956</v>
      </c>
      <c r="F130">
        <v>3079.28018551375</v>
      </c>
      <c r="G130">
        <v>1432.41914267954</v>
      </c>
      <c r="H130">
        <v>1928.36279661465</v>
      </c>
    </row>
    <row r="131" ht="15.75" spans="2:8">
      <c r="B131" s="1">
        <v>65000</v>
      </c>
      <c r="C131">
        <v>2997.24832247924</v>
      </c>
      <c r="D131">
        <v>2288.13548324665</v>
      </c>
      <c r="E131">
        <v>2901.86563186956</v>
      </c>
      <c r="F131">
        <v>3079.28018551375</v>
      </c>
      <c r="G131">
        <v>1432.41914267954</v>
      </c>
      <c r="H131">
        <v>1928.36279661465</v>
      </c>
    </row>
    <row r="132" ht="15.75" spans="2:8">
      <c r="B132" s="1">
        <v>65500</v>
      </c>
      <c r="C132">
        <v>2997.24832247924</v>
      </c>
      <c r="D132">
        <v>2288.13548324665</v>
      </c>
      <c r="E132">
        <v>2901.86563186956</v>
      </c>
      <c r="F132">
        <v>3079.28018551375</v>
      </c>
      <c r="G132">
        <v>1432.41914267954</v>
      </c>
      <c r="H132">
        <v>1928.36279661465</v>
      </c>
    </row>
    <row r="133" ht="15.75" spans="2:8">
      <c r="B133" s="1">
        <v>66000</v>
      </c>
      <c r="C133">
        <v>2997.24832247924</v>
      </c>
      <c r="D133">
        <v>2288.13548324665</v>
      </c>
      <c r="E133">
        <v>2901.86563186956</v>
      </c>
      <c r="F133">
        <v>3079.28018551375</v>
      </c>
      <c r="G133">
        <v>1432.41914267954</v>
      </c>
      <c r="H133">
        <v>1928.36279661465</v>
      </c>
    </row>
    <row r="134" ht="15.75" spans="2:8">
      <c r="B134" s="1">
        <v>66500</v>
      </c>
      <c r="C134">
        <v>2997.24832247924</v>
      </c>
      <c r="D134">
        <v>2288.13548324665</v>
      </c>
      <c r="E134">
        <v>2901.86563186956</v>
      </c>
      <c r="F134">
        <v>3079.28018551375</v>
      </c>
      <c r="G134">
        <v>1432.41914267954</v>
      </c>
      <c r="H134">
        <v>1928.36279661465</v>
      </c>
    </row>
    <row r="135" ht="15.75" spans="2:8">
      <c r="B135" s="1">
        <v>67000</v>
      </c>
      <c r="C135">
        <v>2997.24832247924</v>
      </c>
      <c r="D135">
        <v>2288.13548324665</v>
      </c>
      <c r="E135">
        <v>2901.86563186956</v>
      </c>
      <c r="F135">
        <v>3079.28018551375</v>
      </c>
      <c r="G135">
        <v>1432.41914267954</v>
      </c>
      <c r="H135">
        <v>1928.36279661465</v>
      </c>
    </row>
    <row r="136" ht="15.75" spans="2:8">
      <c r="B136" s="1">
        <v>67500</v>
      </c>
      <c r="C136">
        <v>2997.24832247924</v>
      </c>
      <c r="D136">
        <v>2288.13548324665</v>
      </c>
      <c r="E136">
        <v>2901.86563186956</v>
      </c>
      <c r="F136">
        <v>3079.28018551375</v>
      </c>
      <c r="G136">
        <v>1432.41914267954</v>
      </c>
      <c r="H136">
        <v>1928.36279661465</v>
      </c>
    </row>
    <row r="137" ht="15.75" spans="2:8">
      <c r="B137" s="1">
        <v>68000</v>
      </c>
      <c r="C137">
        <v>2997.24832247924</v>
      </c>
      <c r="D137">
        <v>2288.13548324665</v>
      </c>
      <c r="E137">
        <v>2901.86563186956</v>
      </c>
      <c r="F137">
        <v>3079.28018551375</v>
      </c>
      <c r="G137">
        <v>1432.41914267954</v>
      </c>
      <c r="H137">
        <v>1928.36279661465</v>
      </c>
    </row>
    <row r="138" ht="15.75" spans="2:8">
      <c r="B138" s="1">
        <v>68500</v>
      </c>
      <c r="C138">
        <v>2997.24832247924</v>
      </c>
      <c r="D138">
        <v>2288.13548324665</v>
      </c>
      <c r="E138">
        <v>2901.86563186956</v>
      </c>
      <c r="F138">
        <v>3079.28018551375</v>
      </c>
      <c r="G138">
        <v>1432.41914267954</v>
      </c>
      <c r="H138">
        <v>1928.36279661465</v>
      </c>
    </row>
    <row r="139" ht="15.75" spans="2:8">
      <c r="B139" s="1">
        <v>69000</v>
      </c>
      <c r="C139">
        <v>2997.24832247924</v>
      </c>
      <c r="D139">
        <v>2288.13548324665</v>
      </c>
      <c r="E139">
        <v>2901.86563186956</v>
      </c>
      <c r="F139">
        <v>3079.28018551375</v>
      </c>
      <c r="G139">
        <v>1432.41914267954</v>
      </c>
      <c r="H139">
        <v>1928.36279661465</v>
      </c>
    </row>
    <row r="140" ht="15.75" spans="2:8">
      <c r="B140" s="1">
        <v>69500</v>
      </c>
      <c r="C140">
        <v>2997.24832247924</v>
      </c>
      <c r="D140">
        <v>2288.13548324665</v>
      </c>
      <c r="E140">
        <v>2901.86563186956</v>
      </c>
      <c r="F140">
        <v>3079.28018551375</v>
      </c>
      <c r="G140">
        <v>1432.41914267954</v>
      </c>
      <c r="H140">
        <v>1928.36279661465</v>
      </c>
    </row>
    <row r="141" ht="15.75" spans="2:8">
      <c r="B141" s="1">
        <v>70000</v>
      </c>
      <c r="C141">
        <v>2997.24832247924</v>
      </c>
      <c r="D141">
        <v>2288.13548324665</v>
      </c>
      <c r="E141">
        <v>2901.86563186956</v>
      </c>
      <c r="F141">
        <v>3079.28018551375</v>
      </c>
      <c r="G141">
        <v>1432.41914267954</v>
      </c>
      <c r="H141">
        <v>1928.36279661465</v>
      </c>
    </row>
    <row r="142" ht="15.75" spans="2:8">
      <c r="B142" s="1">
        <v>70500</v>
      </c>
      <c r="C142">
        <v>2997.24832247924</v>
      </c>
      <c r="D142">
        <v>2288.13548324665</v>
      </c>
      <c r="E142">
        <v>2901.86563186956</v>
      </c>
      <c r="F142">
        <v>3079.28018551375</v>
      </c>
      <c r="G142">
        <v>1432.41914267954</v>
      </c>
      <c r="H142">
        <v>1928.36279661465</v>
      </c>
    </row>
    <row r="143" ht="15.75" spans="2:8">
      <c r="B143" s="1">
        <v>71000</v>
      </c>
      <c r="C143">
        <v>2997.24832247924</v>
      </c>
      <c r="D143">
        <v>2288.13548324665</v>
      </c>
      <c r="E143">
        <v>2901.86563186956</v>
      </c>
      <c r="F143">
        <v>3079.28018551375</v>
      </c>
      <c r="G143">
        <v>1432.41914267954</v>
      </c>
      <c r="H143">
        <v>1928.36279661465</v>
      </c>
    </row>
    <row r="144" ht="15.75" spans="2:8">
      <c r="B144" s="1">
        <v>71500</v>
      </c>
      <c r="C144">
        <v>2997.24832247924</v>
      </c>
      <c r="D144">
        <v>2288.13548324665</v>
      </c>
      <c r="E144">
        <v>2901.86563186956</v>
      </c>
      <c r="F144">
        <v>3079.28018551375</v>
      </c>
      <c r="G144">
        <v>1432.41914267954</v>
      </c>
      <c r="H144">
        <v>1928.36279661465</v>
      </c>
    </row>
    <row r="145" ht="15.75" spans="2:8">
      <c r="B145" s="1">
        <v>72000</v>
      </c>
      <c r="C145">
        <v>2997.24832247924</v>
      </c>
      <c r="D145">
        <v>2288.13548324665</v>
      </c>
      <c r="E145">
        <v>2901.86563186956</v>
      </c>
      <c r="F145">
        <v>3079.28018551375</v>
      </c>
      <c r="G145">
        <v>1432.41914267954</v>
      </c>
      <c r="H145">
        <v>1928.36279661465</v>
      </c>
    </row>
    <row r="146" ht="15.75" spans="2:8">
      <c r="B146" s="1">
        <v>72500</v>
      </c>
      <c r="C146">
        <v>2997.24832247924</v>
      </c>
      <c r="D146">
        <v>2288.13548324665</v>
      </c>
      <c r="E146">
        <v>2901.86563186956</v>
      </c>
      <c r="F146">
        <v>3079.28018551375</v>
      </c>
      <c r="G146">
        <v>1432.41914267954</v>
      </c>
      <c r="H146">
        <v>1928.36279661465</v>
      </c>
    </row>
    <row r="147" ht="15.75" spans="2:8">
      <c r="B147" s="1">
        <v>73000</v>
      </c>
      <c r="C147">
        <v>2997.24832247924</v>
      </c>
      <c r="D147">
        <v>2288.13548324665</v>
      </c>
      <c r="E147">
        <v>2901.86563186956</v>
      </c>
      <c r="F147">
        <v>3079.28018551375</v>
      </c>
      <c r="G147">
        <v>1432.41914267954</v>
      </c>
      <c r="H147">
        <v>1928.36279661465</v>
      </c>
    </row>
    <row r="148" ht="15.75" spans="2:8">
      <c r="B148" s="1">
        <v>73500</v>
      </c>
      <c r="C148">
        <v>2997.24832247924</v>
      </c>
      <c r="D148">
        <v>2288.13548324665</v>
      </c>
      <c r="E148">
        <v>2901.86563186956</v>
      </c>
      <c r="F148">
        <v>3079.28018551375</v>
      </c>
      <c r="G148">
        <v>1432.41914267954</v>
      </c>
      <c r="H148">
        <v>1928.36279661465</v>
      </c>
    </row>
    <row r="149" ht="15.75" spans="2:8">
      <c r="B149" s="1">
        <v>74000</v>
      </c>
      <c r="C149">
        <v>2997.24832247924</v>
      </c>
      <c r="D149">
        <v>2288.13548324665</v>
      </c>
      <c r="E149">
        <v>2901.86563186956</v>
      </c>
      <c r="F149">
        <v>3079.28018551375</v>
      </c>
      <c r="G149">
        <v>1432.41914267954</v>
      </c>
      <c r="H149">
        <v>1928.36279661465</v>
      </c>
    </row>
    <row r="150" ht="15.75" spans="2:8">
      <c r="B150" s="1">
        <v>74500</v>
      </c>
      <c r="C150">
        <v>2997.24832247924</v>
      </c>
      <c r="D150">
        <v>2288.13548324665</v>
      </c>
      <c r="E150">
        <v>2901.86563186956</v>
      </c>
      <c r="F150">
        <v>3079.28018551375</v>
      </c>
      <c r="G150">
        <v>1432.41914267954</v>
      </c>
      <c r="H150">
        <v>1928.36279661465</v>
      </c>
    </row>
    <row r="151" ht="15.75" spans="2:8">
      <c r="B151" s="1">
        <v>75000</v>
      </c>
      <c r="C151">
        <v>2997.24832247924</v>
      </c>
      <c r="D151">
        <v>2288.13548324665</v>
      </c>
      <c r="E151">
        <v>2901.86563186956</v>
      </c>
      <c r="F151">
        <v>3079.28018551375</v>
      </c>
      <c r="G151">
        <v>1432.41914267954</v>
      </c>
      <c r="H151">
        <v>1928.36279661465</v>
      </c>
    </row>
    <row r="152" ht="15.75" spans="2:8">
      <c r="B152" s="1">
        <v>75500</v>
      </c>
      <c r="C152">
        <v>2997.24832247924</v>
      </c>
      <c r="D152">
        <v>2288.13548324665</v>
      </c>
      <c r="E152">
        <v>2901.86563186956</v>
      </c>
      <c r="F152">
        <v>3079.28018551375</v>
      </c>
      <c r="G152">
        <v>1432.41914267954</v>
      </c>
      <c r="H152">
        <v>1928.36279661465</v>
      </c>
    </row>
    <row r="153" ht="15.75" spans="2:8">
      <c r="B153" s="1">
        <v>76000</v>
      </c>
      <c r="C153">
        <v>2997.24832247924</v>
      </c>
      <c r="D153">
        <v>2288.13548324665</v>
      </c>
      <c r="E153">
        <v>2901.86563186956</v>
      </c>
      <c r="F153">
        <v>3079.28018551375</v>
      </c>
      <c r="G153">
        <v>1432.41914267954</v>
      </c>
      <c r="H153">
        <v>1928.36279661465</v>
      </c>
    </row>
    <row r="154" ht="15.75" spans="2:8">
      <c r="B154" s="1">
        <v>76500</v>
      </c>
      <c r="C154">
        <v>2997.24832247924</v>
      </c>
      <c r="D154">
        <v>2288.13548324665</v>
      </c>
      <c r="E154">
        <v>2901.86563186956</v>
      </c>
      <c r="F154">
        <v>3079.28018551375</v>
      </c>
      <c r="G154">
        <v>1432.41914267954</v>
      </c>
      <c r="H154">
        <v>1928.36279661465</v>
      </c>
    </row>
    <row r="155" ht="15.75" spans="2:8">
      <c r="B155" s="1">
        <v>77000</v>
      </c>
      <c r="C155">
        <v>2997.24832247924</v>
      </c>
      <c r="D155">
        <v>2288.13548324665</v>
      </c>
      <c r="E155">
        <v>2901.86563186956</v>
      </c>
      <c r="F155">
        <v>3079.28018551375</v>
      </c>
      <c r="G155">
        <v>1432.41914267954</v>
      </c>
      <c r="H155">
        <v>1928.36279661465</v>
      </c>
    </row>
    <row r="156" ht="15.75" spans="2:8">
      <c r="B156" s="1">
        <v>77500</v>
      </c>
      <c r="C156">
        <v>2997.24832247924</v>
      </c>
      <c r="D156">
        <v>2288.13548324665</v>
      </c>
      <c r="E156">
        <v>2901.86563186956</v>
      </c>
      <c r="F156">
        <v>3079.28018551375</v>
      </c>
      <c r="G156">
        <v>1432.41914267954</v>
      </c>
      <c r="H156">
        <v>1928.36279661465</v>
      </c>
    </row>
    <row r="157" ht="15.75" spans="2:8">
      <c r="B157" s="1">
        <v>78000</v>
      </c>
      <c r="C157">
        <v>2997.24832247924</v>
      </c>
      <c r="D157">
        <v>2288.13548324665</v>
      </c>
      <c r="E157">
        <v>2901.86563186956</v>
      </c>
      <c r="F157">
        <v>3079.28018551375</v>
      </c>
      <c r="G157">
        <v>1432.41914267954</v>
      </c>
      <c r="H157">
        <v>1928.36279661465</v>
      </c>
    </row>
    <row r="158" ht="15.75" spans="2:8">
      <c r="B158" s="1">
        <v>78500</v>
      </c>
      <c r="C158">
        <v>2997.24832247924</v>
      </c>
      <c r="D158">
        <v>2288.13548324665</v>
      </c>
      <c r="E158">
        <v>2901.86563186956</v>
      </c>
      <c r="F158">
        <v>3079.28018551375</v>
      </c>
      <c r="G158">
        <v>1432.41914267954</v>
      </c>
      <c r="H158">
        <v>1928.36279661465</v>
      </c>
    </row>
    <row r="159" ht="15.75" spans="2:8">
      <c r="B159" s="1">
        <v>79000</v>
      </c>
      <c r="C159">
        <v>2997.24832247924</v>
      </c>
      <c r="D159">
        <v>2288.13548324665</v>
      </c>
      <c r="E159">
        <v>2901.86563186956</v>
      </c>
      <c r="F159">
        <v>3079.28018551375</v>
      </c>
      <c r="G159">
        <v>1432.41914267954</v>
      </c>
      <c r="H159">
        <v>1928.36279661465</v>
      </c>
    </row>
    <row r="160" ht="15.75" spans="2:8">
      <c r="B160" s="1">
        <v>79500</v>
      </c>
      <c r="C160">
        <v>2997.24832247924</v>
      </c>
      <c r="D160">
        <v>2288.13548324665</v>
      </c>
      <c r="E160">
        <v>2901.86563186956</v>
      </c>
      <c r="F160">
        <v>3079.28018551375</v>
      </c>
      <c r="G160">
        <v>1432.41914267954</v>
      </c>
      <c r="H160">
        <v>1928.36279661465</v>
      </c>
    </row>
    <row r="161" ht="15.75" spans="2:8">
      <c r="B161" s="1">
        <v>80000</v>
      </c>
      <c r="C161">
        <v>2997.24832247924</v>
      </c>
      <c r="D161">
        <v>2288.13548324665</v>
      </c>
      <c r="E161">
        <v>2901.86563186956</v>
      </c>
      <c r="F161">
        <v>3079.28018551375</v>
      </c>
      <c r="G161">
        <v>1432.41914267954</v>
      </c>
      <c r="H161">
        <v>1928.36279661465</v>
      </c>
    </row>
    <row r="162" ht="15.75" spans="2:8">
      <c r="B162" s="1">
        <v>80500</v>
      </c>
      <c r="C162">
        <v>2997.24832247924</v>
      </c>
      <c r="D162">
        <v>2288.13548324665</v>
      </c>
      <c r="E162">
        <v>2901.86563186956</v>
      </c>
      <c r="F162">
        <v>3079.28018551375</v>
      </c>
      <c r="G162">
        <v>1432.41914267954</v>
      </c>
      <c r="H162">
        <v>1928.36279661465</v>
      </c>
    </row>
    <row r="163" ht="15.75" spans="2:8">
      <c r="B163" s="1">
        <v>81000</v>
      </c>
      <c r="C163">
        <v>2997.24832247924</v>
      </c>
      <c r="D163">
        <v>2288.13548324665</v>
      </c>
      <c r="E163">
        <v>2901.86563186956</v>
      </c>
      <c r="F163">
        <v>3079.28018551375</v>
      </c>
      <c r="G163">
        <v>1432.41914267954</v>
      </c>
      <c r="H163">
        <v>1928.36279661465</v>
      </c>
    </row>
    <row r="164" ht="15.75" spans="2:8">
      <c r="B164" s="1">
        <v>81500</v>
      </c>
      <c r="C164">
        <v>2997.24832247924</v>
      </c>
      <c r="D164">
        <v>2288.13548324665</v>
      </c>
      <c r="E164">
        <v>2901.86563186956</v>
      </c>
      <c r="F164">
        <v>3079.28018551375</v>
      </c>
      <c r="G164">
        <v>1432.41914267954</v>
      </c>
      <c r="H164">
        <v>1928.36279661465</v>
      </c>
    </row>
    <row r="165" ht="15.75" spans="2:8">
      <c r="B165" s="1">
        <v>82000</v>
      </c>
      <c r="C165">
        <v>2997.24832247924</v>
      </c>
      <c r="D165">
        <v>2288.13548324665</v>
      </c>
      <c r="E165">
        <v>2901.86563186956</v>
      </c>
      <c r="F165">
        <v>3079.28018551375</v>
      </c>
      <c r="G165">
        <v>1432.41914267954</v>
      </c>
      <c r="H165">
        <v>1928.36279661465</v>
      </c>
    </row>
    <row r="166" ht="15.75" spans="2:8">
      <c r="B166" s="1">
        <v>82500</v>
      </c>
      <c r="C166">
        <v>2997.24832247924</v>
      </c>
      <c r="D166">
        <v>2288.13548324665</v>
      </c>
      <c r="E166">
        <v>2901.86563186956</v>
      </c>
      <c r="F166">
        <v>3079.28018551375</v>
      </c>
      <c r="G166">
        <v>1432.41914267954</v>
      </c>
      <c r="H166">
        <v>1928.36279661465</v>
      </c>
    </row>
    <row r="167" ht="15.75" spans="2:8">
      <c r="B167" s="1">
        <v>83000</v>
      </c>
      <c r="C167">
        <v>2997.24832247924</v>
      </c>
      <c r="D167">
        <v>2288.13548324665</v>
      </c>
      <c r="E167">
        <v>2901.86563186956</v>
      </c>
      <c r="F167">
        <v>3079.28018551375</v>
      </c>
      <c r="G167">
        <v>1432.41914267954</v>
      </c>
      <c r="H167">
        <v>1928.36279661465</v>
      </c>
    </row>
    <row r="168" ht="15.75" spans="2:8">
      <c r="B168" s="1">
        <v>83500</v>
      </c>
      <c r="C168">
        <v>2997.24832247924</v>
      </c>
      <c r="D168">
        <v>2288.13548324665</v>
      </c>
      <c r="E168">
        <v>2901.86563186956</v>
      </c>
      <c r="F168">
        <v>3079.28018551375</v>
      </c>
      <c r="G168">
        <v>1432.41914267954</v>
      </c>
      <c r="H168">
        <v>1928.36279661465</v>
      </c>
    </row>
    <row r="169" ht="15.75" spans="2:8">
      <c r="B169" s="1">
        <v>84000</v>
      </c>
      <c r="C169">
        <v>2997.24832247924</v>
      </c>
      <c r="D169">
        <v>2288.13548324665</v>
      </c>
      <c r="E169">
        <v>2901.86563186956</v>
      </c>
      <c r="F169">
        <v>3079.28018551375</v>
      </c>
      <c r="G169">
        <v>1432.41914267954</v>
      </c>
      <c r="H169">
        <v>1928.36279661465</v>
      </c>
    </row>
    <row r="170" ht="15.75" spans="2:8">
      <c r="B170" s="1">
        <v>84500</v>
      </c>
      <c r="C170">
        <v>2997.24832247924</v>
      </c>
      <c r="D170">
        <v>2288.13548324665</v>
      </c>
      <c r="E170">
        <v>2901.86563186956</v>
      </c>
      <c r="F170">
        <v>3079.28018551375</v>
      </c>
      <c r="G170">
        <v>1432.41914267954</v>
      </c>
      <c r="H170">
        <v>1928.36279661465</v>
      </c>
    </row>
    <row r="171" ht="15.75" spans="2:8">
      <c r="B171" s="1">
        <v>85000</v>
      </c>
      <c r="C171">
        <v>2997.24832247924</v>
      </c>
      <c r="D171">
        <v>2288.13548324665</v>
      </c>
      <c r="E171">
        <v>2901.86563186956</v>
      </c>
      <c r="F171">
        <v>3079.28018551375</v>
      </c>
      <c r="G171">
        <v>1432.41914267954</v>
      </c>
      <c r="H171">
        <v>1928.36279661465</v>
      </c>
    </row>
    <row r="172" ht="15.75" spans="2:8">
      <c r="B172" s="1">
        <v>85500</v>
      </c>
      <c r="C172">
        <v>2997.24832247924</v>
      </c>
      <c r="D172">
        <v>2288.13548324665</v>
      </c>
      <c r="E172">
        <v>2901.86563186956</v>
      </c>
      <c r="F172">
        <v>3079.28018551375</v>
      </c>
      <c r="G172">
        <v>1432.41914267954</v>
      </c>
      <c r="H172">
        <v>1928.36279661465</v>
      </c>
    </row>
    <row r="173" ht="15.75" spans="2:8">
      <c r="B173" s="1">
        <v>86000</v>
      </c>
      <c r="C173">
        <v>2997.24832247924</v>
      </c>
      <c r="D173">
        <v>2288.13548324665</v>
      </c>
      <c r="E173">
        <v>2899.68084253388</v>
      </c>
      <c r="F173">
        <v>3079.28018551375</v>
      </c>
      <c r="G173">
        <v>1432.41914267954</v>
      </c>
      <c r="H173">
        <v>1928.36279661465</v>
      </c>
    </row>
    <row r="174" ht="15.75" spans="2:8">
      <c r="B174" s="1">
        <v>86500</v>
      </c>
      <c r="C174">
        <v>2997.24832247924</v>
      </c>
      <c r="D174">
        <v>2288.13548324665</v>
      </c>
      <c r="E174">
        <v>2899.68084253388</v>
      </c>
      <c r="F174">
        <v>3079.28018551375</v>
      </c>
      <c r="G174">
        <v>1432.41914267954</v>
      </c>
      <c r="H174">
        <v>1928.36279661465</v>
      </c>
    </row>
    <row r="175" ht="15.75" spans="2:8">
      <c r="B175" s="1">
        <v>87000</v>
      </c>
      <c r="C175">
        <v>2997.24832247924</v>
      </c>
      <c r="D175">
        <v>2288.13548324665</v>
      </c>
      <c r="E175">
        <v>2899.68084253388</v>
      </c>
      <c r="F175">
        <v>3079.28018551375</v>
      </c>
      <c r="G175">
        <v>1432.41914267954</v>
      </c>
      <c r="H175">
        <v>1928.36279661465</v>
      </c>
    </row>
    <row r="176" ht="15.75" spans="2:8">
      <c r="B176" s="1">
        <v>87500</v>
      </c>
      <c r="C176">
        <v>2997.24832247924</v>
      </c>
      <c r="D176">
        <v>2288.13548324665</v>
      </c>
      <c r="E176">
        <v>2899.68084253388</v>
      </c>
      <c r="F176">
        <v>3079.28018551375</v>
      </c>
      <c r="G176">
        <v>1432.41914267954</v>
      </c>
      <c r="H176">
        <v>1928.36279661465</v>
      </c>
    </row>
    <row r="177" ht="15.75" spans="2:8">
      <c r="B177" s="1">
        <v>88000</v>
      </c>
      <c r="C177">
        <v>2997.24832247924</v>
      </c>
      <c r="D177">
        <v>2288.13548324665</v>
      </c>
      <c r="E177">
        <v>2899.68084253388</v>
      </c>
      <c r="F177">
        <v>3079.28018551375</v>
      </c>
      <c r="G177">
        <v>1432.41914267954</v>
      </c>
      <c r="H177">
        <v>1928.36279661465</v>
      </c>
    </row>
    <row r="178" ht="15.75" spans="2:8">
      <c r="B178" s="1">
        <v>88500</v>
      </c>
      <c r="C178">
        <v>2997.24832247924</v>
      </c>
      <c r="D178">
        <v>2288.13548324665</v>
      </c>
      <c r="E178">
        <v>2899.68084253388</v>
      </c>
      <c r="F178">
        <v>3079.28018551375</v>
      </c>
      <c r="G178">
        <v>1432.41914267954</v>
      </c>
      <c r="H178">
        <v>1928.36279661465</v>
      </c>
    </row>
    <row r="179" ht="15.75" spans="2:8">
      <c r="B179" s="1">
        <v>89000</v>
      </c>
      <c r="C179">
        <v>2997.24832247924</v>
      </c>
      <c r="D179">
        <v>2288.13548324665</v>
      </c>
      <c r="E179">
        <v>2899.68084253388</v>
      </c>
      <c r="F179">
        <v>3079.28018551375</v>
      </c>
      <c r="G179">
        <v>1432.41914267954</v>
      </c>
      <c r="H179">
        <v>1928.36279661465</v>
      </c>
    </row>
    <row r="180" ht="15.75" spans="2:8">
      <c r="B180" s="1">
        <v>89500</v>
      </c>
      <c r="C180">
        <v>2997.24832247924</v>
      </c>
      <c r="D180">
        <v>2288.13548324665</v>
      </c>
      <c r="E180">
        <v>2899.68084253388</v>
      </c>
      <c r="F180">
        <v>3079.28018551375</v>
      </c>
      <c r="G180">
        <v>1432.41914267954</v>
      </c>
      <c r="H180">
        <v>1928.36279661465</v>
      </c>
    </row>
    <row r="181" ht="15.75" spans="2:8">
      <c r="B181" s="1">
        <v>90000</v>
      </c>
      <c r="C181">
        <v>2997.24832247924</v>
      </c>
      <c r="D181">
        <v>2288.13548324665</v>
      </c>
      <c r="E181">
        <v>2899.68084253388</v>
      </c>
      <c r="F181">
        <v>3079.28018551375</v>
      </c>
      <c r="G181">
        <v>1432.41914267954</v>
      </c>
      <c r="H181">
        <v>1928.36279661465</v>
      </c>
    </row>
    <row r="182" ht="15.75" spans="2:8">
      <c r="B182" s="1">
        <v>90500</v>
      </c>
      <c r="C182">
        <v>2997.24832247924</v>
      </c>
      <c r="D182">
        <v>2288.13548324665</v>
      </c>
      <c r="E182">
        <v>2899.68084253388</v>
      </c>
      <c r="F182">
        <v>3079.28018551375</v>
      </c>
      <c r="G182">
        <v>1432.41914267954</v>
      </c>
      <c r="H182">
        <v>1928.36279661465</v>
      </c>
    </row>
    <row r="183" ht="15.75" spans="2:8">
      <c r="B183" s="1">
        <v>91000</v>
      </c>
      <c r="C183">
        <v>2997.24832247924</v>
      </c>
      <c r="D183">
        <v>2288.13548324665</v>
      </c>
      <c r="E183">
        <v>2899.68084253388</v>
      </c>
      <c r="F183">
        <v>3079.28018551375</v>
      </c>
      <c r="G183">
        <v>1432.41914267954</v>
      </c>
      <c r="H183">
        <v>1928.36279661465</v>
      </c>
    </row>
    <row r="184" ht="15.75" spans="2:8">
      <c r="B184" s="1">
        <v>91500</v>
      </c>
      <c r="C184">
        <v>2997.24832247924</v>
      </c>
      <c r="D184">
        <v>2288.13548324665</v>
      </c>
      <c r="E184">
        <v>2899.68084253388</v>
      </c>
      <c r="F184">
        <v>3079.28018551375</v>
      </c>
      <c r="G184">
        <v>1432.41914267954</v>
      </c>
      <c r="H184">
        <v>1928.36279661465</v>
      </c>
    </row>
    <row r="185" ht="15.75" spans="2:8">
      <c r="B185" s="1">
        <v>92000</v>
      </c>
      <c r="C185">
        <v>2997.24832247924</v>
      </c>
      <c r="D185">
        <v>2288.13548324665</v>
      </c>
      <c r="E185">
        <v>2899.68084253388</v>
      </c>
      <c r="F185">
        <v>3079.28018551375</v>
      </c>
      <c r="G185">
        <v>1432.41914267954</v>
      </c>
      <c r="H185">
        <v>1928.36279661465</v>
      </c>
    </row>
    <row r="186" ht="15.75" spans="2:8">
      <c r="B186" s="1">
        <v>92500</v>
      </c>
      <c r="C186">
        <v>2997.24832247924</v>
      </c>
      <c r="D186">
        <v>2288.13548324665</v>
      </c>
      <c r="E186">
        <v>2899.68084253388</v>
      </c>
      <c r="F186">
        <v>3079.28018551375</v>
      </c>
      <c r="G186">
        <v>1432.41914267954</v>
      </c>
      <c r="H186">
        <v>1928.36279661465</v>
      </c>
    </row>
    <row r="187" ht="15.75" spans="2:8">
      <c r="B187" s="1">
        <v>93000</v>
      </c>
      <c r="C187">
        <v>2997.24832247924</v>
      </c>
      <c r="D187">
        <v>2288.13548324665</v>
      </c>
      <c r="E187">
        <v>2899.68084253388</v>
      </c>
      <c r="F187">
        <v>3079.28018551375</v>
      </c>
      <c r="G187">
        <v>1432.41914267954</v>
      </c>
      <c r="H187">
        <v>1928.36279661465</v>
      </c>
    </row>
    <row r="188" ht="15.75" spans="2:8">
      <c r="B188" s="1">
        <v>93500</v>
      </c>
      <c r="C188">
        <v>2997.24832247924</v>
      </c>
      <c r="D188">
        <v>2288.13548324665</v>
      </c>
      <c r="E188">
        <v>2899.68084253388</v>
      </c>
      <c r="F188">
        <v>3079.28018551375</v>
      </c>
      <c r="G188">
        <v>1432.41914267954</v>
      </c>
      <c r="H188">
        <v>1928.36279661465</v>
      </c>
    </row>
    <row r="189" ht="15.75" spans="2:8">
      <c r="B189" s="1">
        <v>94000</v>
      </c>
      <c r="C189">
        <v>2997.24832247924</v>
      </c>
      <c r="D189">
        <v>2288.13548324665</v>
      </c>
      <c r="E189">
        <v>2899.68084253388</v>
      </c>
      <c r="F189">
        <v>3079.28018551375</v>
      </c>
      <c r="G189">
        <v>1432.41914267954</v>
      </c>
      <c r="H189">
        <v>1928.36279661465</v>
      </c>
    </row>
    <row r="190" ht="15.75" spans="2:8">
      <c r="B190" s="1">
        <v>94500</v>
      </c>
      <c r="C190">
        <v>2997.24832247924</v>
      </c>
      <c r="D190">
        <v>2288.13548324665</v>
      </c>
      <c r="E190">
        <v>2899.68084253388</v>
      </c>
      <c r="F190">
        <v>3079.28018551375</v>
      </c>
      <c r="G190">
        <v>1432.41914267954</v>
      </c>
      <c r="H190">
        <v>1928.36279661465</v>
      </c>
    </row>
    <row r="191" ht="15.75" spans="2:8">
      <c r="B191" s="1">
        <v>95000</v>
      </c>
      <c r="C191">
        <v>2997.24832247924</v>
      </c>
      <c r="D191">
        <v>2288.13548324665</v>
      </c>
      <c r="E191">
        <v>2899.68084253388</v>
      </c>
      <c r="F191">
        <v>3079.28018551375</v>
      </c>
      <c r="G191">
        <v>1432.41914267954</v>
      </c>
      <c r="H191">
        <v>1928.36279661465</v>
      </c>
    </row>
    <row r="192" ht="15.75" spans="2:8">
      <c r="B192" s="1">
        <v>95500</v>
      </c>
      <c r="C192">
        <v>2997.24832247924</v>
      </c>
      <c r="D192">
        <v>2288.13548324665</v>
      </c>
      <c r="E192">
        <v>2899.68084253388</v>
      </c>
      <c r="F192">
        <v>3079.28018551375</v>
      </c>
      <c r="G192">
        <v>1432.41914267954</v>
      </c>
      <c r="H192">
        <v>1928.36279661465</v>
      </c>
    </row>
    <row r="193" ht="15.75" spans="2:8">
      <c r="B193" s="1">
        <v>96000</v>
      </c>
      <c r="C193">
        <v>2997.24832247924</v>
      </c>
      <c r="D193">
        <v>2288.13548324665</v>
      </c>
      <c r="E193">
        <v>2899.68084253388</v>
      </c>
      <c r="F193">
        <v>3079.28018551375</v>
      </c>
      <c r="G193">
        <v>1432.41914267954</v>
      </c>
      <c r="H193">
        <v>1928.36279661465</v>
      </c>
    </row>
    <row r="194" ht="15.75" spans="2:8">
      <c r="B194" s="1">
        <v>96500</v>
      </c>
      <c r="C194">
        <v>2997.24832247924</v>
      </c>
      <c r="D194">
        <v>2288.13548324665</v>
      </c>
      <c r="E194">
        <v>2899.68084253388</v>
      </c>
      <c r="F194">
        <v>3079.28018551375</v>
      </c>
      <c r="G194">
        <v>1432.41914267954</v>
      </c>
      <c r="H194">
        <v>1928.36279661465</v>
      </c>
    </row>
    <row r="195" ht="15.75" spans="2:8">
      <c r="B195" s="1">
        <v>97000</v>
      </c>
      <c r="C195">
        <v>2997.24832247924</v>
      </c>
      <c r="D195">
        <v>2288.13548324665</v>
      </c>
      <c r="E195">
        <v>2899.68084253388</v>
      </c>
      <c r="F195">
        <v>3079.28018551375</v>
      </c>
      <c r="G195">
        <v>1432.41914267954</v>
      </c>
      <c r="H195">
        <v>1928.36279661465</v>
      </c>
    </row>
    <row r="196" ht="15.75" spans="2:8">
      <c r="B196" s="1">
        <v>97500</v>
      </c>
      <c r="C196">
        <v>2997.24832247924</v>
      </c>
      <c r="D196">
        <v>2288.13548324665</v>
      </c>
      <c r="E196">
        <v>2899.68084253388</v>
      </c>
      <c r="F196">
        <v>3079.28018551375</v>
      </c>
      <c r="G196">
        <v>1432.41914267954</v>
      </c>
      <c r="H196">
        <v>1928.36279661465</v>
      </c>
    </row>
    <row r="197" ht="15.75" spans="2:8">
      <c r="B197" s="1">
        <v>98000</v>
      </c>
      <c r="C197">
        <v>2997.24832247924</v>
      </c>
      <c r="D197">
        <v>2288.13548324665</v>
      </c>
      <c r="E197">
        <v>2899.68084253388</v>
      </c>
      <c r="F197">
        <v>3079.28018551375</v>
      </c>
      <c r="G197">
        <v>1432.41914267954</v>
      </c>
      <c r="H197">
        <v>1928.36279661465</v>
      </c>
    </row>
    <row r="198" ht="15.75" spans="2:8">
      <c r="B198" s="1">
        <v>98500</v>
      </c>
      <c r="C198">
        <v>2997.24832247924</v>
      </c>
      <c r="D198">
        <v>2288.13548324665</v>
      </c>
      <c r="E198">
        <v>2899.68084253388</v>
      </c>
      <c r="F198">
        <v>3079.28018551375</v>
      </c>
      <c r="G198">
        <v>1432.41914267954</v>
      </c>
      <c r="H198">
        <v>1928.36279661465</v>
      </c>
    </row>
    <row r="199" ht="15.75" spans="2:8">
      <c r="B199" s="1">
        <v>99000</v>
      </c>
      <c r="C199">
        <v>2997.24832247924</v>
      </c>
      <c r="D199">
        <v>2288.13548324665</v>
      </c>
      <c r="E199">
        <v>2899.68084253388</v>
      </c>
      <c r="F199">
        <v>3079.28018551375</v>
      </c>
      <c r="G199">
        <v>1432.41914267954</v>
      </c>
      <c r="H199">
        <v>1928.36279661465</v>
      </c>
    </row>
    <row r="200" ht="15.75" spans="2:8">
      <c r="B200" s="1">
        <v>99500</v>
      </c>
      <c r="C200">
        <v>2997.24832247924</v>
      </c>
      <c r="D200">
        <v>2288.13548324665</v>
      </c>
      <c r="E200">
        <v>2899.68084253388</v>
      </c>
      <c r="F200">
        <v>3079.28018551375</v>
      </c>
      <c r="G200">
        <v>1432.41914267954</v>
      </c>
      <c r="H200">
        <v>1928.36279661465</v>
      </c>
    </row>
    <row r="201" ht="15.75" spans="2:8">
      <c r="B201" s="1">
        <v>100000</v>
      </c>
      <c r="C201">
        <v>2997.24832247924</v>
      </c>
      <c r="D201">
        <v>2288.13548324665</v>
      </c>
      <c r="E201">
        <v>2899.68084253388</v>
      </c>
      <c r="F201">
        <v>3079.28018551375</v>
      </c>
      <c r="G201">
        <v>1432.41914267954</v>
      </c>
      <c r="H201">
        <v>1928.36279661465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ras</vt:lpstr>
      <vt:lpstr>gri</vt:lpstr>
      <vt:lpstr>sch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2021-04-07T10:04:40Z</dcterms:created>
  <dcterms:modified xsi:type="dcterms:W3CDTF">2021-04-07T12:14:53Z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