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40" activeTab="1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<sst xmlns="http://schemas.openxmlformats.org/spreadsheetml/2006/main" count="133" uniqueCount="22">
  <si>
    <t>NFE</t>
  </si>
  <si>
    <t>AGEO2real1_P_AA</t>
  </si>
  <si>
    <t>AGEOreal2_P_DS</t>
  </si>
  <si>
    <t>AGEO2real2_P_AA_p0</t>
  </si>
  <si>
    <t>AGEO2real2_P_AA_p1</t>
  </si>
  <si>
    <t>AGEO2real2_P_AA_p2</t>
  </si>
  <si>
    <t>AGEO2real2_P_AA_p3</t>
  </si>
  <si>
    <t>============================================================================</t>
  </si>
  <si>
    <t>Função: griewangk</t>
  </si>
  <si>
    <t>parameter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</si>
  <si>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</si>
  <si>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</si>
  <si>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</si>
  <si>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</si>
  <si>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</si>
  <si>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</si>
  <si>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</si>
  <si>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</si>
  <si>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</si>
  <si>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</si>
  <si>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</si>
  <si>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273 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</si>
</sst>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10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293.476350829084</c:v>
                </c:pt>
                <c:pt idx="1">
                  <c:v>265.054716566007</c:v>
                </c:pt>
                <c:pt idx="2">
                  <c:v>228.581394919828</c:v>
                </c:pt>
                <c:pt idx="3">
                  <c:v>14.7027494167102</c:v>
                </c:pt>
                <c:pt idx="4">
                  <c:v>1.17399572313539</c:v>
                </c:pt>
                <c:pt idx="5">
                  <c:v>0.978109951344687</c:v>
                </c:pt>
                <c:pt idx="6">
                  <c:v>0.920733736556275</c:v>
                </c:pt>
                <c:pt idx="7">
                  <c:v>0.892274539000699</c:v>
                </c:pt>
                <c:pt idx="8">
                  <c:v>0.857907721487329</c:v>
                </c:pt>
                <c:pt idx="9">
                  <c:v>0.829617641781314</c:v>
                </c:pt>
                <c:pt idx="10">
                  <c:v>0.792712377426536</c:v>
                </c:pt>
                <c:pt idx="11">
                  <c:v>0.755825031149625</c:v>
                </c:pt>
                <c:pt idx="12">
                  <c:v>0.733646477501646</c:v>
                </c:pt>
                <c:pt idx="13">
                  <c:v>0.693040251739346</c:v>
                </c:pt>
                <c:pt idx="14">
                  <c:v>0.63314218615272</c:v>
                </c:pt>
                <c:pt idx="15">
                  <c:v>0.61043530469191</c:v>
                </c:pt>
                <c:pt idx="16">
                  <c:v>0.570910793508771</c:v>
                </c:pt>
                <c:pt idx="17">
                  <c:v>0.56532240180841</c:v>
                </c:pt>
                <c:pt idx="18">
                  <c:v>0.555240336679834</c:v>
                </c:pt>
                <c:pt idx="19">
                  <c:v>0.52325678849103</c:v>
                </c:pt>
                <c:pt idx="20">
                  <c:v>0.512327240013827</c:v>
                </c:pt>
                <c:pt idx="21">
                  <c:v>0.50381821808647</c:v>
                </c:pt>
                <c:pt idx="22">
                  <c:v>0.48297161259272</c:v>
                </c:pt>
                <c:pt idx="23">
                  <c:v>0.451496494276531</c:v>
                </c:pt>
                <c:pt idx="24">
                  <c:v>0.431219186252581</c:v>
                </c:pt>
                <c:pt idx="25">
                  <c:v>0.41368743795176</c:v>
                </c:pt>
                <c:pt idx="26">
                  <c:v>0.403198006376726</c:v>
                </c:pt>
                <c:pt idx="27">
                  <c:v>0.395622727169957</c:v>
                </c:pt>
                <c:pt idx="28">
                  <c:v>0.386796394010125</c:v>
                </c:pt>
                <c:pt idx="29">
                  <c:v>0.37849398790486</c:v>
                </c:pt>
                <c:pt idx="30">
                  <c:v>0.373021591011477</c:v>
                </c:pt>
                <c:pt idx="31">
                  <c:v>0.367917783356319</c:v>
                </c:pt>
                <c:pt idx="32">
                  <c:v>0.359402898707771</c:v>
                </c:pt>
                <c:pt idx="33">
                  <c:v>0.353059360797468</c:v>
                </c:pt>
                <c:pt idx="34">
                  <c:v>0.349850356080392</c:v>
                </c:pt>
                <c:pt idx="35">
                  <c:v>0.33840164923909</c:v>
                </c:pt>
                <c:pt idx="36">
                  <c:v>0.333474784754702</c:v>
                </c:pt>
                <c:pt idx="37">
                  <c:v>0.331125678053515</c:v>
                </c:pt>
                <c:pt idx="38">
                  <c:v>0.328657549171446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GRI!$D$1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273.389893379516</c:v>
                </c:pt>
                <c:pt idx="1">
                  <c:v>255.017525025417</c:v>
                </c:pt>
                <c:pt idx="2">
                  <c:v>247.4831039636</c:v>
                </c:pt>
                <c:pt idx="3">
                  <c:v>147.321198036711</c:v>
                </c:pt>
                <c:pt idx="4">
                  <c:v>38.3144531721272</c:v>
                </c:pt>
                <c:pt idx="5">
                  <c:v>6.42665321466114</c:v>
                </c:pt>
                <c:pt idx="6">
                  <c:v>1.18367591535864</c:v>
                </c:pt>
                <c:pt idx="7">
                  <c:v>0.597862061166381</c:v>
                </c:pt>
                <c:pt idx="8">
                  <c:v>0.497597193706604</c:v>
                </c:pt>
                <c:pt idx="9">
                  <c:v>0.443835683446586</c:v>
                </c:pt>
                <c:pt idx="10">
                  <c:v>0.397503679766303</c:v>
                </c:pt>
                <c:pt idx="11">
                  <c:v>0.378885188900481</c:v>
                </c:pt>
                <c:pt idx="12">
                  <c:v>0.367010913902952</c:v>
                </c:pt>
                <c:pt idx="13">
                  <c:v>0.341314714962472</c:v>
                </c:pt>
                <c:pt idx="14">
                  <c:v>0.321431976072051</c:v>
                </c:pt>
                <c:pt idx="15">
                  <c:v>0.317324151814463</c:v>
                </c:pt>
                <c:pt idx="16">
                  <c:v>0.307013387178031</c:v>
                </c:pt>
                <c:pt idx="17">
                  <c:v>0.299596638762454</c:v>
                </c:pt>
                <c:pt idx="18">
                  <c:v>0.289343976604769</c:v>
                </c:pt>
                <c:pt idx="19">
                  <c:v>0.277228012486239</c:v>
                </c:pt>
                <c:pt idx="20">
                  <c:v>0.265795394154912</c:v>
                </c:pt>
                <c:pt idx="21">
                  <c:v>0.26175981510464</c:v>
                </c:pt>
                <c:pt idx="22">
                  <c:v>0.243379705684281</c:v>
                </c:pt>
                <c:pt idx="23">
                  <c:v>0.235815185266742</c:v>
                </c:pt>
                <c:pt idx="24">
                  <c:v>0.221445359647575</c:v>
                </c:pt>
                <c:pt idx="25">
                  <c:v>0.210624486561434</c:v>
                </c:pt>
                <c:pt idx="26">
                  <c:v>0.203243533362006</c:v>
                </c:pt>
                <c:pt idx="27">
                  <c:v>0.194900197573029</c:v>
                </c:pt>
                <c:pt idx="28">
                  <c:v>0.191897439814262</c:v>
                </c:pt>
                <c:pt idx="29">
                  <c:v>0.184794090611754</c:v>
                </c:pt>
                <c:pt idx="30">
                  <c:v>0.180404314699433</c:v>
                </c:pt>
                <c:pt idx="31">
                  <c:v>0.177697162664707</c:v>
                </c:pt>
                <c:pt idx="32">
                  <c:v>0.172387065117682</c:v>
                </c:pt>
                <c:pt idx="33">
                  <c:v>0.171290151753526</c:v>
                </c:pt>
                <c:pt idx="34">
                  <c:v>0.169949707051287</c:v>
                </c:pt>
                <c:pt idx="35">
                  <c:v>0.16379715548061</c:v>
                </c:pt>
                <c:pt idx="36">
                  <c:v>0.159920581893464</c:v>
                </c:pt>
                <c:pt idx="37">
                  <c:v>0.158802194373461</c:v>
                </c:pt>
                <c:pt idx="38">
                  <c:v>0.158545713115643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275.235646093609</c:v>
                </c:pt>
                <c:pt idx="1">
                  <c:v>253.129560449656</c:v>
                </c:pt>
                <c:pt idx="2">
                  <c:v>245.174830858531</c:v>
                </c:pt>
                <c:pt idx="3">
                  <c:v>150.214384607453</c:v>
                </c:pt>
                <c:pt idx="4">
                  <c:v>36.2397210369132</c:v>
                </c:pt>
                <c:pt idx="5">
                  <c:v>8.35329164917898</c:v>
                </c:pt>
                <c:pt idx="6">
                  <c:v>2.50590288269559</c:v>
                </c:pt>
                <c:pt idx="7">
                  <c:v>1.21977518104847</c:v>
                </c:pt>
                <c:pt idx="8">
                  <c:v>0.821958452763727</c:v>
                </c:pt>
                <c:pt idx="9">
                  <c:v>0.79074798130532</c:v>
                </c:pt>
                <c:pt idx="10">
                  <c:v>0.75299216237702</c:v>
                </c:pt>
                <c:pt idx="11">
                  <c:v>0.726781605524303</c:v>
                </c:pt>
                <c:pt idx="12">
                  <c:v>0.694238361128157</c:v>
                </c:pt>
                <c:pt idx="13">
                  <c:v>0.672127907699582</c:v>
                </c:pt>
                <c:pt idx="14">
                  <c:v>0.655861432351168</c:v>
                </c:pt>
                <c:pt idx="15">
                  <c:v>0.638416453905154</c:v>
                </c:pt>
                <c:pt idx="16">
                  <c:v>0.615555106761947</c:v>
                </c:pt>
                <c:pt idx="17">
                  <c:v>0.606654570733338</c:v>
                </c:pt>
                <c:pt idx="18">
                  <c:v>0.589470097345494</c:v>
                </c:pt>
                <c:pt idx="19">
                  <c:v>0.561311405308489</c:v>
                </c:pt>
                <c:pt idx="20">
                  <c:v>0.541452571387192</c:v>
                </c:pt>
                <c:pt idx="21">
                  <c:v>0.527653395296288</c:v>
                </c:pt>
                <c:pt idx="22">
                  <c:v>0.523547724065691</c:v>
                </c:pt>
                <c:pt idx="23">
                  <c:v>0.50833264402144</c:v>
                </c:pt>
                <c:pt idx="24">
                  <c:v>0.496473495998661</c:v>
                </c:pt>
                <c:pt idx="25">
                  <c:v>0.476506473951847</c:v>
                </c:pt>
                <c:pt idx="26">
                  <c:v>0.462465626321525</c:v>
                </c:pt>
                <c:pt idx="27">
                  <c:v>0.453790348728408</c:v>
                </c:pt>
                <c:pt idx="28">
                  <c:v>0.445964480940649</c:v>
                </c:pt>
                <c:pt idx="29">
                  <c:v>0.440041642863121</c:v>
                </c:pt>
                <c:pt idx="30">
                  <c:v>0.434266046011999</c:v>
                </c:pt>
                <c:pt idx="31">
                  <c:v>0.427246191909885</c:v>
                </c:pt>
                <c:pt idx="32">
                  <c:v>0.416625240044682</c:v>
                </c:pt>
                <c:pt idx="33">
                  <c:v>0.416039300118401</c:v>
                </c:pt>
                <c:pt idx="34">
                  <c:v>0.405947153588793</c:v>
                </c:pt>
                <c:pt idx="35">
                  <c:v>0.402639727957205</c:v>
                </c:pt>
                <c:pt idx="36">
                  <c:v>0.402639727957205</c:v>
                </c:pt>
                <c:pt idx="37">
                  <c:v>0.398122569800039</c:v>
                </c:pt>
                <c:pt idx="38">
                  <c:v>0.393427015471729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258.135219718326</c:v>
                </c:pt>
                <c:pt idx="1">
                  <c:v>234.372801801434</c:v>
                </c:pt>
                <c:pt idx="2">
                  <c:v>234.372801801434</c:v>
                </c:pt>
                <c:pt idx="3">
                  <c:v>229.769396737254</c:v>
                </c:pt>
                <c:pt idx="4">
                  <c:v>220.114152866376</c:v>
                </c:pt>
                <c:pt idx="5">
                  <c:v>211.560644867934</c:v>
                </c:pt>
                <c:pt idx="6">
                  <c:v>208.040270648883</c:v>
                </c:pt>
                <c:pt idx="7">
                  <c:v>202.074456517009</c:v>
                </c:pt>
                <c:pt idx="8">
                  <c:v>198.126965919529</c:v>
                </c:pt>
                <c:pt idx="9">
                  <c:v>191.496617404603</c:v>
                </c:pt>
                <c:pt idx="10">
                  <c:v>185.295798158236</c:v>
                </c:pt>
                <c:pt idx="11">
                  <c:v>183.074703906904</c:v>
                </c:pt>
                <c:pt idx="12">
                  <c:v>181.736527016391</c:v>
                </c:pt>
                <c:pt idx="13">
                  <c:v>180.443795086393</c:v>
                </c:pt>
                <c:pt idx="14">
                  <c:v>178.812816303269</c:v>
                </c:pt>
                <c:pt idx="15">
                  <c:v>177.429646436522</c:v>
                </c:pt>
                <c:pt idx="16">
                  <c:v>174.380534108884</c:v>
                </c:pt>
                <c:pt idx="17">
                  <c:v>171.231878601377</c:v>
                </c:pt>
                <c:pt idx="18">
                  <c:v>168.212396781482</c:v>
                </c:pt>
                <c:pt idx="19">
                  <c:v>164.090499899273</c:v>
                </c:pt>
                <c:pt idx="20">
                  <c:v>163.241758123423</c:v>
                </c:pt>
                <c:pt idx="21">
                  <c:v>159.010591208519</c:v>
                </c:pt>
                <c:pt idx="22">
                  <c:v>154.977102215312</c:v>
                </c:pt>
                <c:pt idx="23">
                  <c:v>147.199473665117</c:v>
                </c:pt>
                <c:pt idx="24">
                  <c:v>141.521328305407</c:v>
                </c:pt>
                <c:pt idx="25">
                  <c:v>141.521328305407</c:v>
                </c:pt>
                <c:pt idx="26">
                  <c:v>140.362264426061</c:v>
                </c:pt>
                <c:pt idx="27">
                  <c:v>131.973836128755</c:v>
                </c:pt>
                <c:pt idx="28">
                  <c:v>124.292877213119</c:v>
                </c:pt>
                <c:pt idx="29">
                  <c:v>123.438399025279</c:v>
                </c:pt>
                <c:pt idx="30">
                  <c:v>120.186508123259</c:v>
                </c:pt>
                <c:pt idx="31">
                  <c:v>118.50547968329</c:v>
                </c:pt>
                <c:pt idx="32">
                  <c:v>117.860767409095</c:v>
                </c:pt>
                <c:pt idx="33">
                  <c:v>114.660809558498</c:v>
                </c:pt>
                <c:pt idx="34">
                  <c:v>114.660809558498</c:v>
                </c:pt>
                <c:pt idx="35">
                  <c:v>114.660809558498</c:v>
                </c:pt>
                <c:pt idx="36">
                  <c:v>112.773136634771</c:v>
                </c:pt>
                <c:pt idx="37">
                  <c:v>109.356586686705</c:v>
                </c:pt>
                <c:pt idx="38">
                  <c:v>109.356586686705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GRI!$G$1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GRI!$G$2:$G$40</c:f>
              <c:numCache>
                <c:formatCode>General</c:formatCode>
                <c:ptCount val="39"/>
                <c:pt idx="0">
                  <c:v>257.418249813302</c:v>
                </c:pt>
                <c:pt idx="1">
                  <c:v>240.099828903085</c:v>
                </c:pt>
                <c:pt idx="2">
                  <c:v>238.738171764634</c:v>
                </c:pt>
                <c:pt idx="3">
                  <c:v>158.470109557138</c:v>
                </c:pt>
                <c:pt idx="4">
                  <c:v>80.6412619653804</c:v>
                </c:pt>
                <c:pt idx="5">
                  <c:v>17.5949424506087</c:v>
                </c:pt>
                <c:pt idx="6">
                  <c:v>4.00731685023451</c:v>
                </c:pt>
                <c:pt idx="7">
                  <c:v>1.60433932527989</c:v>
                </c:pt>
                <c:pt idx="8">
                  <c:v>0.790864470399803</c:v>
                </c:pt>
                <c:pt idx="9">
                  <c:v>0.184740160000684</c:v>
                </c:pt>
                <c:pt idx="10">
                  <c:v>0.112213618690863</c:v>
                </c:pt>
                <c:pt idx="11">
                  <c:v>0.0676984992897477</c:v>
                </c:pt>
                <c:pt idx="12">
                  <c:v>0.0639327034712721</c:v>
                </c:pt>
                <c:pt idx="13">
                  <c:v>0.0562760156313334</c:v>
                </c:pt>
                <c:pt idx="14">
                  <c:v>0.0540470913771299</c:v>
                </c:pt>
                <c:pt idx="15">
                  <c:v>0.0520598128957101</c:v>
                </c:pt>
                <c:pt idx="16">
                  <c:v>0.0463637735084515</c:v>
                </c:pt>
                <c:pt idx="17">
                  <c:v>0.040195750108382</c:v>
                </c:pt>
                <c:pt idx="18">
                  <c:v>0.0370911325536217</c:v>
                </c:pt>
                <c:pt idx="19">
                  <c:v>0.0364038976721681</c:v>
                </c:pt>
                <c:pt idx="20">
                  <c:v>0.0359613341676439</c:v>
                </c:pt>
                <c:pt idx="21">
                  <c:v>0.0337692718391747</c:v>
                </c:pt>
                <c:pt idx="22">
                  <c:v>0.0328118236269396</c:v>
                </c:pt>
                <c:pt idx="23">
                  <c:v>0.0327143246825042</c:v>
                </c:pt>
                <c:pt idx="24">
                  <c:v>0.0320067100368166</c:v>
                </c:pt>
                <c:pt idx="25">
                  <c:v>0.0304518904219686</c:v>
                </c:pt>
                <c:pt idx="26">
                  <c:v>0.0283861301238011</c:v>
                </c:pt>
                <c:pt idx="27">
                  <c:v>0.0271088277413988</c:v>
                </c:pt>
                <c:pt idx="28">
                  <c:v>0.0261734864147464</c:v>
                </c:pt>
                <c:pt idx="29">
                  <c:v>0.0260268417089753</c:v>
                </c:pt>
                <c:pt idx="30">
                  <c:v>0.0258307239576598</c:v>
                </c:pt>
                <c:pt idx="31">
                  <c:v>0.0252001383983608</c:v>
                </c:pt>
                <c:pt idx="32">
                  <c:v>0.0251907008187134</c:v>
                </c:pt>
                <c:pt idx="33">
                  <c:v>0.0236795664677602</c:v>
                </c:pt>
                <c:pt idx="34">
                  <c:v>0.0230737825529288</c:v>
                </c:pt>
                <c:pt idx="35">
                  <c:v>0.0222885384198115</c:v>
                </c:pt>
                <c:pt idx="36">
                  <c:v>0.02169724925271</c:v>
                </c:pt>
                <c:pt idx="37">
                  <c:v>0.0216972492511493</c:v>
                </c:pt>
                <c:pt idx="38">
                  <c:v>0.0201715427411552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299.981560539648</c:v>
                </c:pt>
                <c:pt idx="1">
                  <c:v>298.205179049443</c:v>
                </c:pt>
                <c:pt idx="2">
                  <c:v>296.539473669011</c:v>
                </c:pt>
                <c:pt idx="3">
                  <c:v>287.988478859015</c:v>
                </c:pt>
                <c:pt idx="4">
                  <c:v>267.065258159481</c:v>
                </c:pt>
                <c:pt idx="5">
                  <c:v>239.094471954567</c:v>
                </c:pt>
                <c:pt idx="6">
                  <c:v>210.522135555945</c:v>
                </c:pt>
                <c:pt idx="7">
                  <c:v>183.439624010069</c:v>
                </c:pt>
                <c:pt idx="8">
                  <c:v>159.89834391716</c:v>
                </c:pt>
                <c:pt idx="9">
                  <c:v>136.497998209823</c:v>
                </c:pt>
                <c:pt idx="10">
                  <c:v>115.073197330656</c:v>
                </c:pt>
                <c:pt idx="11">
                  <c:v>96.0743089329304</c:v>
                </c:pt>
                <c:pt idx="12">
                  <c:v>80.176556051305</c:v>
                </c:pt>
                <c:pt idx="13">
                  <c:v>53.7852967137777</c:v>
                </c:pt>
                <c:pt idx="14">
                  <c:v>34.6374764287637</c:v>
                </c:pt>
                <c:pt idx="15">
                  <c:v>21.0879439555155</c:v>
                </c:pt>
                <c:pt idx="16">
                  <c:v>12.2234598896287</c:v>
                </c:pt>
                <c:pt idx="17">
                  <c:v>6.50711984726295</c:v>
                </c:pt>
                <c:pt idx="18">
                  <c:v>1.76790044540671</c:v>
                </c:pt>
                <c:pt idx="19">
                  <c:v>0.571530616423071</c:v>
                </c:pt>
                <c:pt idx="20">
                  <c:v>0.205164349414288</c:v>
                </c:pt>
                <c:pt idx="21">
                  <c:v>0.110233102400222</c:v>
                </c:pt>
                <c:pt idx="22">
                  <c:v>0.0747828138460904</c:v>
                </c:pt>
                <c:pt idx="23">
                  <c:v>0.0378418152100952</c:v>
                </c:pt>
                <c:pt idx="24">
                  <c:v>0.0321799788397254</c:v>
                </c:pt>
                <c:pt idx="25">
                  <c:v>0.0274052760140521</c:v>
                </c:pt>
                <c:pt idx="26">
                  <c:v>0.0242099885997703</c:v>
                </c:pt>
                <c:pt idx="27">
                  <c:v>0.0212656086870088</c:v>
                </c:pt>
                <c:pt idx="28">
                  <c:v>0.0207190037729248</c:v>
                </c:pt>
                <c:pt idx="29">
                  <c:v>0.0192921243997883</c:v>
                </c:pt>
                <c:pt idx="30">
                  <c:v>0.0188497112223322</c:v>
                </c:pt>
                <c:pt idx="31">
                  <c:v>0.016883261827562</c:v>
                </c:pt>
                <c:pt idx="32">
                  <c:v>0.0163414415387925</c:v>
                </c:pt>
                <c:pt idx="33">
                  <c:v>0.0151125837885341</c:v>
                </c:pt>
                <c:pt idx="34">
                  <c:v>0.0142747742927667</c:v>
                </c:pt>
                <c:pt idx="35">
                  <c:v>0.0142747742849803</c:v>
                </c:pt>
                <c:pt idx="36">
                  <c:v>0.012700954641651</c:v>
                </c:pt>
                <c:pt idx="37">
                  <c:v>0.0125530265680513</c:v>
                </c:pt>
                <c:pt idx="38">
                  <c:v>0.0122096783366695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740740740741"/>
          <c:y val="0.0240740740740741"/>
          <c:w val="0.483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226.126508615065</c:v>
                </c:pt>
                <c:pt idx="1">
                  <c:v>218.845931317365</c:v>
                </c:pt>
                <c:pt idx="2">
                  <c:v>211.833606148084</c:v>
                </c:pt>
                <c:pt idx="3">
                  <c:v>143.676409837366</c:v>
                </c:pt>
                <c:pt idx="4">
                  <c:v>111.479373210356</c:v>
                </c:pt>
                <c:pt idx="5">
                  <c:v>97.1638151706561</c:v>
                </c:pt>
                <c:pt idx="6">
                  <c:v>86.7001695717981</c:v>
                </c:pt>
                <c:pt idx="7">
                  <c:v>80.2160462982998</c:v>
                </c:pt>
                <c:pt idx="8">
                  <c:v>73.4694796271841</c:v>
                </c:pt>
                <c:pt idx="9">
                  <c:v>70.7105414975501</c:v>
                </c:pt>
                <c:pt idx="10">
                  <c:v>69.1432402574603</c:v>
                </c:pt>
                <c:pt idx="11">
                  <c:v>66.0540819570501</c:v>
                </c:pt>
                <c:pt idx="12">
                  <c:v>61.9323729363802</c:v>
                </c:pt>
                <c:pt idx="13">
                  <c:v>55.569843804655</c:v>
                </c:pt>
                <c:pt idx="14">
                  <c:v>50.4579353203732</c:v>
                </c:pt>
                <c:pt idx="15">
                  <c:v>42.3773815152213</c:v>
                </c:pt>
                <c:pt idx="16">
                  <c:v>36.6062200929795</c:v>
                </c:pt>
                <c:pt idx="17">
                  <c:v>30.8136140996356</c:v>
                </c:pt>
                <c:pt idx="18">
                  <c:v>22.7140933196512</c:v>
                </c:pt>
                <c:pt idx="19">
                  <c:v>18.9599859257219</c:v>
                </c:pt>
                <c:pt idx="20">
                  <c:v>15.9394093743394</c:v>
                </c:pt>
                <c:pt idx="21">
                  <c:v>14.3602068915074</c:v>
                </c:pt>
                <c:pt idx="22">
                  <c:v>13.7771617184307</c:v>
                </c:pt>
                <c:pt idx="23">
                  <c:v>11.336742262067</c:v>
                </c:pt>
                <c:pt idx="24">
                  <c:v>10.2051306739957</c:v>
                </c:pt>
                <c:pt idx="25">
                  <c:v>9.00006707449788</c:v>
                </c:pt>
                <c:pt idx="26">
                  <c:v>8.15439474064261</c:v>
                </c:pt>
                <c:pt idx="27">
                  <c:v>7.36069324872553</c:v>
                </c:pt>
                <c:pt idx="28">
                  <c:v>6.70532701244267</c:v>
                </c:pt>
                <c:pt idx="29">
                  <c:v>6.28158746451639</c:v>
                </c:pt>
                <c:pt idx="30">
                  <c:v>6.16467065969209</c:v>
                </c:pt>
                <c:pt idx="31">
                  <c:v>6.05045787280621</c:v>
                </c:pt>
                <c:pt idx="32">
                  <c:v>5.81826056871425</c:v>
                </c:pt>
                <c:pt idx="33">
                  <c:v>5.76435595256277</c:v>
                </c:pt>
                <c:pt idx="34">
                  <c:v>5.71280815263418</c:v>
                </c:pt>
                <c:pt idx="35">
                  <c:v>5.58731778866433</c:v>
                </c:pt>
                <c:pt idx="36">
                  <c:v>5.3545338911248</c:v>
                </c:pt>
                <c:pt idx="37">
                  <c:v>5.15352167756081</c:v>
                </c:pt>
                <c:pt idx="38">
                  <c:v>5.12138105726734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RAS!$D$1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242.8793096264</c:v>
                </c:pt>
                <c:pt idx="1">
                  <c:v>234.354850100686</c:v>
                </c:pt>
                <c:pt idx="2">
                  <c:v>232.257666398651</c:v>
                </c:pt>
                <c:pt idx="3">
                  <c:v>198.908603070105</c:v>
                </c:pt>
                <c:pt idx="4">
                  <c:v>163.812885056205</c:v>
                </c:pt>
                <c:pt idx="5">
                  <c:v>130.24014902124</c:v>
                </c:pt>
                <c:pt idx="6">
                  <c:v>120.655465237418</c:v>
                </c:pt>
                <c:pt idx="7">
                  <c:v>116.496519837161</c:v>
                </c:pt>
                <c:pt idx="8">
                  <c:v>110.152324053013</c:v>
                </c:pt>
                <c:pt idx="9">
                  <c:v>108.823796426396</c:v>
                </c:pt>
                <c:pt idx="10">
                  <c:v>107.476765892546</c:v>
                </c:pt>
                <c:pt idx="11">
                  <c:v>107.206345872957</c:v>
                </c:pt>
                <c:pt idx="12">
                  <c:v>105.145493913919</c:v>
                </c:pt>
                <c:pt idx="13">
                  <c:v>100.571228943216</c:v>
                </c:pt>
                <c:pt idx="14">
                  <c:v>99.5378691588289</c:v>
                </c:pt>
                <c:pt idx="15">
                  <c:v>97.2590525875113</c:v>
                </c:pt>
                <c:pt idx="16">
                  <c:v>96.0457251266835</c:v>
                </c:pt>
                <c:pt idx="17">
                  <c:v>93.7985301353188</c:v>
                </c:pt>
                <c:pt idx="18">
                  <c:v>89.006286917447</c:v>
                </c:pt>
                <c:pt idx="19">
                  <c:v>84.9359873320283</c:v>
                </c:pt>
                <c:pt idx="20">
                  <c:v>82.3668915189474</c:v>
                </c:pt>
                <c:pt idx="21">
                  <c:v>78.3181422327156</c:v>
                </c:pt>
                <c:pt idx="22">
                  <c:v>74.896048130394</c:v>
                </c:pt>
                <c:pt idx="23">
                  <c:v>71.2132796566462</c:v>
                </c:pt>
                <c:pt idx="24">
                  <c:v>63.7333821463049</c:v>
                </c:pt>
                <c:pt idx="25">
                  <c:v>60.1014041671004</c:v>
                </c:pt>
                <c:pt idx="26">
                  <c:v>56.8083705122007</c:v>
                </c:pt>
                <c:pt idx="27">
                  <c:v>53.7939181223226</c:v>
                </c:pt>
                <c:pt idx="28">
                  <c:v>49.4105588810929</c:v>
                </c:pt>
                <c:pt idx="29">
                  <c:v>46.4265601223629</c:v>
                </c:pt>
                <c:pt idx="30">
                  <c:v>43.754967526729</c:v>
                </c:pt>
                <c:pt idx="31">
                  <c:v>41.4901407666707</c:v>
                </c:pt>
                <c:pt idx="32">
                  <c:v>40.2517881488153</c:v>
                </c:pt>
                <c:pt idx="33">
                  <c:v>39.6775730729645</c:v>
                </c:pt>
                <c:pt idx="34">
                  <c:v>37.2245639079152</c:v>
                </c:pt>
                <c:pt idx="35">
                  <c:v>35.6211162361871</c:v>
                </c:pt>
                <c:pt idx="36">
                  <c:v>34.3957647863573</c:v>
                </c:pt>
                <c:pt idx="37">
                  <c:v>32.9728938255035</c:v>
                </c:pt>
                <c:pt idx="38">
                  <c:v>31.3998705222815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242.757105748433</c:v>
                </c:pt>
                <c:pt idx="1">
                  <c:v>233.082239922076</c:v>
                </c:pt>
                <c:pt idx="2">
                  <c:v>230.543034229495</c:v>
                </c:pt>
                <c:pt idx="3">
                  <c:v>194.775639752613</c:v>
                </c:pt>
                <c:pt idx="4">
                  <c:v>152.988663713611</c:v>
                </c:pt>
                <c:pt idx="5">
                  <c:v>102.791519994989</c:v>
                </c:pt>
                <c:pt idx="6">
                  <c:v>70.785063856348</c:v>
                </c:pt>
                <c:pt idx="7">
                  <c:v>48.934532779796</c:v>
                </c:pt>
                <c:pt idx="8">
                  <c:v>29.026985685223</c:v>
                </c:pt>
                <c:pt idx="9">
                  <c:v>19.8178499790582</c:v>
                </c:pt>
                <c:pt idx="10">
                  <c:v>12.6085701529678</c:v>
                </c:pt>
                <c:pt idx="11">
                  <c:v>8.7718346713574</c:v>
                </c:pt>
                <c:pt idx="12">
                  <c:v>6.15012565898344</c:v>
                </c:pt>
                <c:pt idx="13">
                  <c:v>3.18381253802868</c:v>
                </c:pt>
                <c:pt idx="14">
                  <c:v>2.02267291911412</c:v>
                </c:pt>
                <c:pt idx="15">
                  <c:v>1.26213246218989</c:v>
                </c:pt>
                <c:pt idx="16">
                  <c:v>1.00367189497061</c:v>
                </c:pt>
                <c:pt idx="17">
                  <c:v>0.685131143423</c:v>
                </c:pt>
                <c:pt idx="18">
                  <c:v>0.526656906289599</c:v>
                </c:pt>
                <c:pt idx="19">
                  <c:v>0.377810102901416</c:v>
                </c:pt>
                <c:pt idx="20">
                  <c:v>0.323215413197587</c:v>
                </c:pt>
                <c:pt idx="21">
                  <c:v>0.275971647046153</c:v>
                </c:pt>
                <c:pt idx="22">
                  <c:v>0.263225996624981</c:v>
                </c:pt>
                <c:pt idx="23">
                  <c:v>0.245961370099721</c:v>
                </c:pt>
                <c:pt idx="24">
                  <c:v>0.232095065979689</c:v>
                </c:pt>
                <c:pt idx="25">
                  <c:v>0.224448016208721</c:v>
                </c:pt>
                <c:pt idx="26">
                  <c:v>0.219065018067037</c:v>
                </c:pt>
                <c:pt idx="27">
                  <c:v>0.20936024846274</c:v>
                </c:pt>
                <c:pt idx="28">
                  <c:v>0.20274191231915</c:v>
                </c:pt>
                <c:pt idx="29">
                  <c:v>0.200367480747186</c:v>
                </c:pt>
                <c:pt idx="30">
                  <c:v>0.191745993703966</c:v>
                </c:pt>
                <c:pt idx="31">
                  <c:v>0.1874021727929</c:v>
                </c:pt>
                <c:pt idx="32">
                  <c:v>0.186644392717127</c:v>
                </c:pt>
                <c:pt idx="33">
                  <c:v>0.186644392717127</c:v>
                </c:pt>
                <c:pt idx="34">
                  <c:v>0.186258383783094</c:v>
                </c:pt>
                <c:pt idx="35">
                  <c:v>0.182075296062087</c:v>
                </c:pt>
                <c:pt idx="36">
                  <c:v>0.180060981293519</c:v>
                </c:pt>
                <c:pt idx="37">
                  <c:v>0.172333340043797</c:v>
                </c:pt>
                <c:pt idx="38">
                  <c:v>0.171726972065796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238.489763719384</c:v>
                </c:pt>
                <c:pt idx="1">
                  <c:v>227.341765245236</c:v>
                </c:pt>
                <c:pt idx="2">
                  <c:v>227.341765245236</c:v>
                </c:pt>
                <c:pt idx="3">
                  <c:v>224.621670560308</c:v>
                </c:pt>
                <c:pt idx="4">
                  <c:v>223.474016590243</c:v>
                </c:pt>
                <c:pt idx="5">
                  <c:v>219.338979697281</c:v>
                </c:pt>
                <c:pt idx="6">
                  <c:v>218.075627793204</c:v>
                </c:pt>
                <c:pt idx="7">
                  <c:v>217.351278229626</c:v>
                </c:pt>
                <c:pt idx="8">
                  <c:v>213.876573196727</c:v>
                </c:pt>
                <c:pt idx="9">
                  <c:v>212.779742871215</c:v>
                </c:pt>
                <c:pt idx="10">
                  <c:v>211.235281961434</c:v>
                </c:pt>
                <c:pt idx="11">
                  <c:v>209.553142967087</c:v>
                </c:pt>
                <c:pt idx="12">
                  <c:v>206.88942916193</c:v>
                </c:pt>
                <c:pt idx="13">
                  <c:v>203.13219957054</c:v>
                </c:pt>
                <c:pt idx="14">
                  <c:v>201.749691123531</c:v>
                </c:pt>
                <c:pt idx="15">
                  <c:v>201.000790268962</c:v>
                </c:pt>
                <c:pt idx="16">
                  <c:v>200.390186212486</c:v>
                </c:pt>
                <c:pt idx="17">
                  <c:v>199.608315948149</c:v>
                </c:pt>
                <c:pt idx="18">
                  <c:v>198.662480330864</c:v>
                </c:pt>
                <c:pt idx="19">
                  <c:v>198.161952685045</c:v>
                </c:pt>
                <c:pt idx="20">
                  <c:v>196.577703463503</c:v>
                </c:pt>
                <c:pt idx="21">
                  <c:v>196.577703463503</c:v>
                </c:pt>
                <c:pt idx="22">
                  <c:v>196.577703463503</c:v>
                </c:pt>
                <c:pt idx="23">
                  <c:v>195.704457445011</c:v>
                </c:pt>
                <c:pt idx="24">
                  <c:v>195.704457445011</c:v>
                </c:pt>
                <c:pt idx="25">
                  <c:v>195.704457445011</c:v>
                </c:pt>
                <c:pt idx="26">
                  <c:v>194.959564936115</c:v>
                </c:pt>
                <c:pt idx="27">
                  <c:v>194.959564936115</c:v>
                </c:pt>
                <c:pt idx="28">
                  <c:v>194.959564936115</c:v>
                </c:pt>
                <c:pt idx="29">
                  <c:v>194.959564936115</c:v>
                </c:pt>
                <c:pt idx="30">
                  <c:v>194.959564936115</c:v>
                </c:pt>
                <c:pt idx="31">
                  <c:v>194.959564936115</c:v>
                </c:pt>
                <c:pt idx="32">
                  <c:v>194.959564936115</c:v>
                </c:pt>
                <c:pt idx="33">
                  <c:v>194.959564936115</c:v>
                </c:pt>
                <c:pt idx="34">
                  <c:v>194.959564936115</c:v>
                </c:pt>
                <c:pt idx="35">
                  <c:v>194.959564936115</c:v>
                </c:pt>
                <c:pt idx="36">
                  <c:v>192.393988736553</c:v>
                </c:pt>
                <c:pt idx="37">
                  <c:v>190.554031778442</c:v>
                </c:pt>
                <c:pt idx="38">
                  <c:v>190.481308097282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RAS!$G$1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RAS!$G$2:$G$40</c:f>
              <c:numCache>
                <c:formatCode>General</c:formatCode>
                <c:ptCount val="39"/>
                <c:pt idx="0">
                  <c:v>237.652390306701</c:v>
                </c:pt>
                <c:pt idx="1">
                  <c:v>228.15018093595</c:v>
                </c:pt>
                <c:pt idx="2">
                  <c:v>228.15018093595</c:v>
                </c:pt>
                <c:pt idx="3">
                  <c:v>210.260282245122</c:v>
                </c:pt>
                <c:pt idx="4">
                  <c:v>178.048134449324</c:v>
                </c:pt>
                <c:pt idx="5">
                  <c:v>149.432197703375</c:v>
                </c:pt>
                <c:pt idx="6">
                  <c:v>97.5874915837993</c:v>
                </c:pt>
                <c:pt idx="7">
                  <c:v>60.7082292857068</c:v>
                </c:pt>
                <c:pt idx="8">
                  <c:v>43.4433769937529</c:v>
                </c:pt>
                <c:pt idx="9">
                  <c:v>27.2625810524148</c:v>
                </c:pt>
                <c:pt idx="10">
                  <c:v>13.9384554711916</c:v>
                </c:pt>
                <c:pt idx="11">
                  <c:v>10.383758463196</c:v>
                </c:pt>
                <c:pt idx="12">
                  <c:v>6.30295135273327</c:v>
                </c:pt>
                <c:pt idx="13">
                  <c:v>4.14100398977481</c:v>
                </c:pt>
                <c:pt idx="14">
                  <c:v>2.84866529306824</c:v>
                </c:pt>
                <c:pt idx="15">
                  <c:v>1.86774952594984</c:v>
                </c:pt>
                <c:pt idx="16">
                  <c:v>1.3305008360833</c:v>
                </c:pt>
                <c:pt idx="17">
                  <c:v>0.909646618556681</c:v>
                </c:pt>
                <c:pt idx="18">
                  <c:v>0.562114949441804</c:v>
                </c:pt>
                <c:pt idx="19">
                  <c:v>0.440570581862039</c:v>
                </c:pt>
                <c:pt idx="20">
                  <c:v>0.237899158321424</c:v>
                </c:pt>
                <c:pt idx="21">
                  <c:v>0.119248237313219</c:v>
                </c:pt>
                <c:pt idx="22">
                  <c:v>0.0983382767044308</c:v>
                </c:pt>
                <c:pt idx="23">
                  <c:v>0.0067426201868399</c:v>
                </c:pt>
                <c:pt idx="24" c:formatCode="0.00E+00">
                  <c:v>2.3391336867462e-10</c:v>
                </c:pt>
                <c:pt idx="25" c:formatCode="0.00E+00">
                  <c:v>4.78905803902307e-13</c:v>
                </c:pt>
                <c:pt idx="26" c:formatCode="0.00E+00">
                  <c:v>4.20357082475675e-13</c:v>
                </c:pt>
                <c:pt idx="27" c:formatCode="0.00E+00">
                  <c:v>4.03588273911736e-13</c:v>
                </c:pt>
                <c:pt idx="28" c:formatCode="0.00E+00">
                  <c:v>3.93072241422487e-13</c:v>
                </c:pt>
                <c:pt idx="29" c:formatCode="0.00E+00">
                  <c:v>3.86108922612038e-13</c:v>
                </c:pt>
                <c:pt idx="30" c:formatCode="0.00E+00">
                  <c:v>3.77440301235765e-13</c:v>
                </c:pt>
                <c:pt idx="31" c:formatCode="0.00E+00">
                  <c:v>3.7005065678386e-13</c:v>
                </c:pt>
                <c:pt idx="32" c:formatCode="0.00E+00">
                  <c:v>3.65076857633539e-13</c:v>
                </c:pt>
                <c:pt idx="33" c:formatCode="0.00E+00">
                  <c:v>3.5882408155885e-13</c:v>
                </c:pt>
                <c:pt idx="34" c:formatCode="0.00E+00">
                  <c:v>3.54418716597138e-13</c:v>
                </c:pt>
                <c:pt idx="35" c:formatCode="0.00E+00">
                  <c:v>3.43618467013584e-13</c:v>
                </c:pt>
                <c:pt idx="36" c:formatCode="0.00E+00">
                  <c:v>3.39070993504719e-13</c:v>
                </c:pt>
                <c:pt idx="37" c:formatCode="0.00E+00">
                  <c:v>3.38076233674655e-13</c:v>
                </c:pt>
                <c:pt idx="38" c:formatCode="0.00E+00">
                  <c:v>3.35376171278767e-13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225.34400587467</c:v>
                </c:pt>
                <c:pt idx="1">
                  <c:v>220.945033357019</c:v>
                </c:pt>
                <c:pt idx="2">
                  <c:v>218.686230335809</c:v>
                </c:pt>
                <c:pt idx="3">
                  <c:v>203.000814896889</c:v>
                </c:pt>
                <c:pt idx="4">
                  <c:v>175.522011565724</c:v>
                </c:pt>
                <c:pt idx="5">
                  <c:v>132.945306806944</c:v>
                </c:pt>
                <c:pt idx="6">
                  <c:v>105.263536612348</c:v>
                </c:pt>
                <c:pt idx="7">
                  <c:v>72.2335833230101</c:v>
                </c:pt>
                <c:pt idx="8">
                  <c:v>53.2547855354162</c:v>
                </c:pt>
                <c:pt idx="9">
                  <c:v>37.0078650818685</c:v>
                </c:pt>
                <c:pt idx="10">
                  <c:v>27.1341802404973</c:v>
                </c:pt>
                <c:pt idx="11">
                  <c:v>20.0619087201185</c:v>
                </c:pt>
                <c:pt idx="12">
                  <c:v>15.32686512181</c:v>
                </c:pt>
                <c:pt idx="13">
                  <c:v>9.28409933892841</c:v>
                </c:pt>
                <c:pt idx="14">
                  <c:v>5.47507056951222</c:v>
                </c:pt>
                <c:pt idx="15">
                  <c:v>3.51975390983847</c:v>
                </c:pt>
                <c:pt idx="16">
                  <c:v>2.65582836181916</c:v>
                </c:pt>
                <c:pt idx="17">
                  <c:v>1.89089169528229</c:v>
                </c:pt>
                <c:pt idx="18">
                  <c:v>0.95410222237379</c:v>
                </c:pt>
                <c:pt idx="19">
                  <c:v>0.462337873919656</c:v>
                </c:pt>
                <c:pt idx="20">
                  <c:v>0.236722373853549</c:v>
                </c:pt>
                <c:pt idx="21">
                  <c:v>0.170942749981645</c:v>
                </c:pt>
                <c:pt idx="22">
                  <c:v>0.0986573559470139</c:v>
                </c:pt>
                <c:pt idx="23">
                  <c:v>0.020004193821335</c:v>
                </c:pt>
                <c:pt idx="24">
                  <c:v>0.000393067031506291</c:v>
                </c:pt>
                <c:pt idx="25" c:formatCode="0.00E+00">
                  <c:v>1.81591985892737e-11</c:v>
                </c:pt>
                <c:pt idx="26" c:formatCode="0.00E+00">
                  <c:v>1.75657532963668e-11</c:v>
                </c:pt>
                <c:pt idx="27" c:formatCode="0.00E+00">
                  <c:v>1.75629111254238e-11</c:v>
                </c:pt>
                <c:pt idx="28" c:formatCode="0.00E+00">
                  <c:v>1.75538161784061e-11</c:v>
                </c:pt>
                <c:pt idx="29" c:formatCode="0.00E+00">
                  <c:v>2.82796008832519e-14</c:v>
                </c:pt>
                <c:pt idx="30" c:formatCode="0.00E+00">
                  <c:v>2.71427325060358e-14</c:v>
                </c:pt>
                <c:pt idx="31" c:formatCode="0.00E+00">
                  <c:v>2.55795384873636e-14</c:v>
                </c:pt>
                <c:pt idx="32" c:formatCode="0.00E+00">
                  <c:v>1.63424829224823e-14</c:v>
                </c:pt>
                <c:pt idx="33" c:formatCode="0.00E+00">
                  <c:v>1.59161572810262e-14</c:v>
                </c:pt>
                <c:pt idx="34" c:formatCode="0.00E+00">
                  <c:v>1.56319401867222e-14</c:v>
                </c:pt>
                <c:pt idx="35" c:formatCode="0.00E+00">
                  <c:v>1.39266376208979e-14</c:v>
                </c:pt>
                <c:pt idx="36" c:formatCode="0.00E+00">
                  <c:v>1.35003119794419e-14</c:v>
                </c:pt>
                <c:pt idx="37" c:formatCode="0.00E+00">
                  <c:v>1.33582034322898e-14</c:v>
                </c:pt>
                <c:pt idx="38" c:formatCode="0.00E+00">
                  <c:v>1.33582034322898e-14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343.816748402983</c:v>
                </c:pt>
                <c:pt idx="1" c:formatCode="0.00E+00">
                  <c:v>78.4104384032422</c:v>
                </c:pt>
                <c:pt idx="2" c:formatCode="0.00E+00">
                  <c:v>14.6148350550557</c:v>
                </c:pt>
                <c:pt idx="3" c:formatCode="0.00E+00">
                  <c:v>0.532975252774792</c:v>
                </c:pt>
                <c:pt idx="4" c:formatCode="0.00E+00">
                  <c:v>0.268751266260895</c:v>
                </c:pt>
                <c:pt idx="5">
                  <c:v>0.118778763795973</c:v>
                </c:pt>
                <c:pt idx="6">
                  <c:v>0.066426250088508</c:v>
                </c:pt>
                <c:pt idx="7">
                  <c:v>0.0550845918795659</c:v>
                </c:pt>
                <c:pt idx="8">
                  <c:v>0.0538990201132794</c:v>
                </c:pt>
                <c:pt idx="9">
                  <c:v>0.0536970970772924</c:v>
                </c:pt>
                <c:pt idx="10">
                  <c:v>0.0531731226547222</c:v>
                </c:pt>
                <c:pt idx="11">
                  <c:v>0.0529685003712281</c:v>
                </c:pt>
                <c:pt idx="12">
                  <c:v>0.0468792320879987</c:v>
                </c:pt>
                <c:pt idx="13">
                  <c:v>0.046683811736293</c:v>
                </c:pt>
                <c:pt idx="14">
                  <c:v>0.0464176912847808</c:v>
                </c:pt>
                <c:pt idx="15">
                  <c:v>0.0451509050456614</c:v>
                </c:pt>
                <c:pt idx="16">
                  <c:v>0.0013395100705134</c:v>
                </c:pt>
                <c:pt idx="17">
                  <c:v>0.0013338385827649</c:v>
                </c:pt>
                <c:pt idx="18">
                  <c:v>0.000975500601213773</c:v>
                </c:pt>
                <c:pt idx="19">
                  <c:v>0.00069444565523552</c:v>
                </c:pt>
                <c:pt idx="20">
                  <c:v>0.000682900678055249</c:v>
                </c:pt>
                <c:pt idx="21">
                  <c:v>0.000600698933556044</c:v>
                </c:pt>
                <c:pt idx="22">
                  <c:v>0.00048864665173138</c:v>
                </c:pt>
                <c:pt idx="23">
                  <c:v>0.000317253677296985</c:v>
                </c:pt>
                <c:pt idx="24">
                  <c:v>0.000264717947400747</c:v>
                </c:pt>
                <c:pt idx="25">
                  <c:v>0.000251084234516786</c:v>
                </c:pt>
                <c:pt idx="26">
                  <c:v>0.000240679707537312</c:v>
                </c:pt>
                <c:pt idx="27">
                  <c:v>0.000215543858956162</c:v>
                </c:pt>
                <c:pt idx="28">
                  <c:v>0.000184102517640087</c:v>
                </c:pt>
                <c:pt idx="29" c:formatCode="0.00E+00">
                  <c:v>0.000152650078877609</c:v>
                </c:pt>
                <c:pt idx="30" c:formatCode="0.00E+00">
                  <c:v>0.000145624984149498</c:v>
                </c:pt>
                <c:pt idx="31" c:formatCode="0.00E+00">
                  <c:v>0.00013913459820244</c:v>
                </c:pt>
                <c:pt idx="32" c:formatCode="0.00E+00">
                  <c:v>0.000133776367290994</c:v>
                </c:pt>
                <c:pt idx="33" c:formatCode="0.00E+00">
                  <c:v>0.000122836931261114</c:v>
                </c:pt>
                <c:pt idx="34" c:formatCode="0.00E+00">
                  <c:v>0.000117838611505756</c:v>
                </c:pt>
                <c:pt idx="35" c:formatCode="0.00E+00">
                  <c:v>0.000117838611505756</c:v>
                </c:pt>
                <c:pt idx="36" c:formatCode="0.00E+00">
                  <c:v>0.000108443189187912</c:v>
                </c:pt>
                <c:pt idx="37" c:formatCode="0.00E+00">
                  <c:v>0.000103264986041742</c:v>
                </c:pt>
                <c:pt idx="38" c:formatCode="0.00E+00">
                  <c:v>0.000103143781080585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ROS!$D$1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240.203316320088</c:v>
                </c:pt>
                <c:pt idx="1">
                  <c:v>97.9270985681548</c:v>
                </c:pt>
                <c:pt idx="2">
                  <c:v>66.5941345408034</c:v>
                </c:pt>
                <c:pt idx="3">
                  <c:v>1.29733863599668</c:v>
                </c:pt>
                <c:pt idx="4">
                  <c:v>1.09580524847094</c:v>
                </c:pt>
                <c:pt idx="5">
                  <c:v>0.853931778820552</c:v>
                </c:pt>
                <c:pt idx="6">
                  <c:v>0.769433853838455</c:v>
                </c:pt>
                <c:pt idx="7">
                  <c:v>0.644411945387214</c:v>
                </c:pt>
                <c:pt idx="8">
                  <c:v>0.558420971289033</c:v>
                </c:pt>
                <c:pt idx="9">
                  <c:v>0.518575968276354</c:v>
                </c:pt>
                <c:pt idx="10">
                  <c:v>0.43303010934418</c:v>
                </c:pt>
                <c:pt idx="11">
                  <c:v>0.354533725718287</c:v>
                </c:pt>
                <c:pt idx="12">
                  <c:v>0.325074540498337</c:v>
                </c:pt>
                <c:pt idx="13">
                  <c:v>0.259472322411749</c:v>
                </c:pt>
                <c:pt idx="14">
                  <c:v>0.190405786242996</c:v>
                </c:pt>
                <c:pt idx="15">
                  <c:v>0.184594373141376</c:v>
                </c:pt>
                <c:pt idx="16">
                  <c:v>0.177360566033566</c:v>
                </c:pt>
                <c:pt idx="17">
                  <c:v>0.150223422683375</c:v>
                </c:pt>
                <c:pt idx="18">
                  <c:v>0.0461727821903005</c:v>
                </c:pt>
                <c:pt idx="19">
                  <c:v>0.0134355154231118</c:v>
                </c:pt>
                <c:pt idx="20">
                  <c:v>0.00714414382330188</c:v>
                </c:pt>
                <c:pt idx="21">
                  <c:v>0.00665458322707451</c:v>
                </c:pt>
                <c:pt idx="22">
                  <c:v>0.00358763708917212</c:v>
                </c:pt>
                <c:pt idx="23">
                  <c:v>0.00261757011486935</c:v>
                </c:pt>
                <c:pt idx="24">
                  <c:v>0.00179526668941629</c:v>
                </c:pt>
                <c:pt idx="25">
                  <c:v>0.00154616038161217</c:v>
                </c:pt>
                <c:pt idx="26">
                  <c:v>0.00146329076433166</c:v>
                </c:pt>
                <c:pt idx="27">
                  <c:v>0.00146174322698662</c:v>
                </c:pt>
                <c:pt idx="28">
                  <c:v>0.000503531719647641</c:v>
                </c:pt>
                <c:pt idx="29">
                  <c:v>0.00048670990824121</c:v>
                </c:pt>
                <c:pt idx="30" c:formatCode="0.00E+00">
                  <c:v>5.0803321791718e-5</c:v>
                </c:pt>
                <c:pt idx="31" c:formatCode="0.00E+00">
                  <c:v>4.77378921702928e-5</c:v>
                </c:pt>
                <c:pt idx="32" c:formatCode="0.00E+00">
                  <c:v>4.61351782905176e-5</c:v>
                </c:pt>
                <c:pt idx="33" c:formatCode="0.00E+00">
                  <c:v>4.49224061377819e-5</c:v>
                </c:pt>
                <c:pt idx="34" c:formatCode="0.00E+00">
                  <c:v>3.8699325821931e-5</c:v>
                </c:pt>
                <c:pt idx="35" c:formatCode="0.00E+00">
                  <c:v>3.61767880470728e-5</c:v>
                </c:pt>
                <c:pt idx="36" c:formatCode="0.00E+00">
                  <c:v>3.49642620810781e-5</c:v>
                </c:pt>
                <c:pt idx="37" c:formatCode="0.00E+00">
                  <c:v>3.12379898025728e-5</c:v>
                </c:pt>
                <c:pt idx="38" c:formatCode="0.00E+00">
                  <c:v>3.08855204369334e-5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270.592431015137</c:v>
                </c:pt>
                <c:pt idx="1">
                  <c:v>120.833330273952</c:v>
                </c:pt>
                <c:pt idx="2">
                  <c:v>45.8226215378347</c:v>
                </c:pt>
                <c:pt idx="3">
                  <c:v>1.22339085287736</c:v>
                </c:pt>
                <c:pt idx="4">
                  <c:v>0.963095871166801</c:v>
                </c:pt>
                <c:pt idx="5">
                  <c:v>0.842333891285281</c:v>
                </c:pt>
                <c:pt idx="6">
                  <c:v>0.787473292021939</c:v>
                </c:pt>
                <c:pt idx="7">
                  <c:v>0.673752663255897</c:v>
                </c:pt>
                <c:pt idx="8">
                  <c:v>0.64600990434291</c:v>
                </c:pt>
                <c:pt idx="9">
                  <c:v>0.59639954300037</c:v>
                </c:pt>
                <c:pt idx="10">
                  <c:v>0.546594230038122</c:v>
                </c:pt>
                <c:pt idx="11">
                  <c:v>0.4960856757154</c:v>
                </c:pt>
                <c:pt idx="12">
                  <c:v>0.439619251239134</c:v>
                </c:pt>
                <c:pt idx="13">
                  <c:v>0.364157661611165</c:v>
                </c:pt>
                <c:pt idx="14">
                  <c:v>0.337251063461751</c:v>
                </c:pt>
                <c:pt idx="15">
                  <c:v>0.270292590189822</c:v>
                </c:pt>
                <c:pt idx="16">
                  <c:v>0.254004681164218</c:v>
                </c:pt>
                <c:pt idx="17">
                  <c:v>0.248509025442329</c:v>
                </c:pt>
                <c:pt idx="18">
                  <c:v>0.241085752677919</c:v>
                </c:pt>
                <c:pt idx="19">
                  <c:v>0.169602683164444</c:v>
                </c:pt>
                <c:pt idx="20">
                  <c:v>0.0653125862408676</c:v>
                </c:pt>
                <c:pt idx="21">
                  <c:v>0.00993728882534725</c:v>
                </c:pt>
                <c:pt idx="22">
                  <c:v>0.00188162625187649</c:v>
                </c:pt>
                <c:pt idx="23">
                  <c:v>0.00110352616639132</c:v>
                </c:pt>
                <c:pt idx="24">
                  <c:v>0.00107856354604553</c:v>
                </c:pt>
                <c:pt idx="25">
                  <c:v>0.000410649671454162</c:v>
                </c:pt>
                <c:pt idx="26">
                  <c:v>0.000227190197405932</c:v>
                </c:pt>
                <c:pt idx="27" c:formatCode="0.00E+00">
                  <c:v>0.000220159168335207</c:v>
                </c:pt>
                <c:pt idx="28" c:formatCode="0.00E+00">
                  <c:v>0.000186472631410463</c:v>
                </c:pt>
                <c:pt idx="29" c:formatCode="0.00E+00">
                  <c:v>0.000123889416141098</c:v>
                </c:pt>
                <c:pt idx="30" c:formatCode="0.00E+00">
                  <c:v>0.000105471191642368</c:v>
                </c:pt>
                <c:pt idx="31" c:formatCode="0.00E+00">
                  <c:v>0.000105471191642368</c:v>
                </c:pt>
                <c:pt idx="32" c:formatCode="0.00E+00">
                  <c:v>9.50249904845869e-5</c:v>
                </c:pt>
                <c:pt idx="33" c:formatCode="0.00E+00">
                  <c:v>8.27388157756696e-5</c:v>
                </c:pt>
                <c:pt idx="34" c:formatCode="0.00E+00">
                  <c:v>7.61811685468357e-5</c:v>
                </c:pt>
                <c:pt idx="35" c:formatCode="0.00E+00">
                  <c:v>7.15531073986093e-5</c:v>
                </c:pt>
                <c:pt idx="36" c:formatCode="0.00E+00">
                  <c:v>6.58271840090394e-5</c:v>
                </c:pt>
                <c:pt idx="37" c:formatCode="0.00E+00">
                  <c:v>5.16425572992212e-5</c:v>
                </c:pt>
                <c:pt idx="38" c:formatCode="0.00E+00">
                  <c:v>4.30882384573925e-5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171.910481766419</c:v>
                </c:pt>
                <c:pt idx="1">
                  <c:v>145.61463335258</c:v>
                </c:pt>
                <c:pt idx="2">
                  <c:v>144.780757196773</c:v>
                </c:pt>
                <c:pt idx="3">
                  <c:v>37.9106252101053</c:v>
                </c:pt>
                <c:pt idx="4">
                  <c:v>15.9061310507995</c:v>
                </c:pt>
                <c:pt idx="5">
                  <c:v>12.6423869111132</c:v>
                </c:pt>
                <c:pt idx="6">
                  <c:v>8.57029062289298</c:v>
                </c:pt>
                <c:pt idx="7">
                  <c:v>7.04676557814471</c:v>
                </c:pt>
                <c:pt idx="8">
                  <c:v>4.01423725370317</c:v>
                </c:pt>
                <c:pt idx="9">
                  <c:v>3.82855885725707</c:v>
                </c:pt>
                <c:pt idx="10">
                  <c:v>3.31421063548161</c:v>
                </c:pt>
                <c:pt idx="11">
                  <c:v>2.96059449180378</c:v>
                </c:pt>
                <c:pt idx="12">
                  <c:v>2.880065678873</c:v>
                </c:pt>
                <c:pt idx="13">
                  <c:v>2.3816079372891</c:v>
                </c:pt>
                <c:pt idx="14">
                  <c:v>2.04157877359625</c:v>
                </c:pt>
                <c:pt idx="15">
                  <c:v>1.85582058842317</c:v>
                </c:pt>
                <c:pt idx="16">
                  <c:v>1.46793105639171</c:v>
                </c:pt>
                <c:pt idx="17">
                  <c:v>1.46731456665308</c:v>
                </c:pt>
                <c:pt idx="18">
                  <c:v>1.35135352830438</c:v>
                </c:pt>
                <c:pt idx="19">
                  <c:v>1.28136451973721</c:v>
                </c:pt>
                <c:pt idx="20">
                  <c:v>1.27054176294667</c:v>
                </c:pt>
                <c:pt idx="21">
                  <c:v>1.1961947597887</c:v>
                </c:pt>
                <c:pt idx="22">
                  <c:v>1.19441562762525</c:v>
                </c:pt>
                <c:pt idx="23">
                  <c:v>1.07415743717911</c:v>
                </c:pt>
                <c:pt idx="24">
                  <c:v>0.765173177243274</c:v>
                </c:pt>
                <c:pt idx="25">
                  <c:v>0.452637692577805</c:v>
                </c:pt>
                <c:pt idx="26">
                  <c:v>0.404140825484073</c:v>
                </c:pt>
                <c:pt idx="27">
                  <c:v>0.392480743775075</c:v>
                </c:pt>
                <c:pt idx="28">
                  <c:v>0.379916601868422</c:v>
                </c:pt>
                <c:pt idx="29">
                  <c:v>0.367879568395003</c:v>
                </c:pt>
                <c:pt idx="30">
                  <c:v>0.362755198262967</c:v>
                </c:pt>
                <c:pt idx="31">
                  <c:v>0.361321356766737</c:v>
                </c:pt>
                <c:pt idx="32">
                  <c:v>0.304574743876323</c:v>
                </c:pt>
                <c:pt idx="33">
                  <c:v>0.271082222930961</c:v>
                </c:pt>
                <c:pt idx="34">
                  <c:v>0.271082222930961</c:v>
                </c:pt>
                <c:pt idx="35">
                  <c:v>0.271082222930961</c:v>
                </c:pt>
                <c:pt idx="36">
                  <c:v>0.270783572661236</c:v>
                </c:pt>
                <c:pt idx="37">
                  <c:v>0.250380554751462</c:v>
                </c:pt>
                <c:pt idx="38">
                  <c:v>0.223596153819171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ROS!$G$1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ROS!$G$2:$G$40</c:f>
              <c:numCache>
                <c:formatCode>General</c:formatCode>
                <c:ptCount val="39"/>
                <c:pt idx="0">
                  <c:v>186.316021342312</c:v>
                </c:pt>
                <c:pt idx="1">
                  <c:v>91.721549565104</c:v>
                </c:pt>
                <c:pt idx="2">
                  <c:v>33.948344099771</c:v>
                </c:pt>
                <c:pt idx="3">
                  <c:v>2.2666778173288</c:v>
                </c:pt>
                <c:pt idx="4">
                  <c:v>1.66468306324998</c:v>
                </c:pt>
                <c:pt idx="5">
                  <c:v>1.44212457294142</c:v>
                </c:pt>
                <c:pt idx="6">
                  <c:v>1.37809817805154</c:v>
                </c:pt>
                <c:pt idx="7">
                  <c:v>1.32061630356916</c:v>
                </c:pt>
                <c:pt idx="8">
                  <c:v>1.24423002937902</c:v>
                </c:pt>
                <c:pt idx="9">
                  <c:v>1.23255616039912</c:v>
                </c:pt>
                <c:pt idx="10">
                  <c:v>1.16821443807247</c:v>
                </c:pt>
                <c:pt idx="11">
                  <c:v>1.04940847691774</c:v>
                </c:pt>
                <c:pt idx="12">
                  <c:v>1.04347358457416</c:v>
                </c:pt>
                <c:pt idx="13">
                  <c:v>0.757240179373824</c:v>
                </c:pt>
                <c:pt idx="14">
                  <c:v>0.638794129980206</c:v>
                </c:pt>
                <c:pt idx="15">
                  <c:v>0.55515466898409</c:v>
                </c:pt>
                <c:pt idx="16">
                  <c:v>0.367371481744597</c:v>
                </c:pt>
                <c:pt idx="17">
                  <c:v>0.29140172471181</c:v>
                </c:pt>
                <c:pt idx="18">
                  <c:v>0.18868523670331</c:v>
                </c:pt>
                <c:pt idx="19">
                  <c:v>0.125065666879302</c:v>
                </c:pt>
                <c:pt idx="20">
                  <c:v>0.0975371464932078</c:v>
                </c:pt>
                <c:pt idx="21">
                  <c:v>0.0771700720342765</c:v>
                </c:pt>
                <c:pt idx="22">
                  <c:v>0.0639467924709592</c:v>
                </c:pt>
                <c:pt idx="23">
                  <c:v>0.0485605157324225</c:v>
                </c:pt>
                <c:pt idx="24">
                  <c:v>0.0405724669047528</c:v>
                </c:pt>
                <c:pt idx="25" c:formatCode="0.00E+00">
                  <c:v>0.035210343511221</c:v>
                </c:pt>
                <c:pt idx="26" c:formatCode="0.00E+00">
                  <c:v>0.0307021111935564</c:v>
                </c:pt>
                <c:pt idx="27" c:formatCode="0.00E+00">
                  <c:v>0.0270385589923521</c:v>
                </c:pt>
                <c:pt idx="28" c:formatCode="0.00E+00">
                  <c:v>0.0238913577740774</c:v>
                </c:pt>
                <c:pt idx="29" c:formatCode="0.00E+00">
                  <c:v>0.0211044499583621</c:v>
                </c:pt>
                <c:pt idx="30" c:formatCode="0.00E+00">
                  <c:v>0.0188676826015464</c:v>
                </c:pt>
                <c:pt idx="31" c:formatCode="0.00E+00">
                  <c:v>0.0166934325593318</c:v>
                </c:pt>
                <c:pt idx="32" c:formatCode="0.00E+00">
                  <c:v>0.0146203140672852</c:v>
                </c:pt>
                <c:pt idx="33" c:formatCode="0.00E+00">
                  <c:v>0.0129559175417178</c:v>
                </c:pt>
                <c:pt idx="34" c:formatCode="0.00E+00">
                  <c:v>0.0114520677972767</c:v>
                </c:pt>
                <c:pt idx="35" c:formatCode="0.00E+00">
                  <c:v>0.0101670444322422</c:v>
                </c:pt>
                <c:pt idx="36" c:formatCode="0.00E+00">
                  <c:v>0.00894049647385841</c:v>
                </c:pt>
                <c:pt idx="37" c:formatCode="0.00E+00">
                  <c:v>0.00791411017116697</c:v>
                </c:pt>
                <c:pt idx="38" c:formatCode="0.00E+00">
                  <c:v>0.00698564651411259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370.659615536373</c:v>
                </c:pt>
                <c:pt idx="1">
                  <c:v>365.038447748497</c:v>
                </c:pt>
                <c:pt idx="2">
                  <c:v>356.667488319273</c:v>
                </c:pt>
                <c:pt idx="3">
                  <c:v>275.449936057761</c:v>
                </c:pt>
                <c:pt idx="4">
                  <c:v>197.423420845253</c:v>
                </c:pt>
                <c:pt idx="5">
                  <c:v>137.477040901153</c:v>
                </c:pt>
                <c:pt idx="6">
                  <c:v>97.5470770159407</c:v>
                </c:pt>
                <c:pt idx="7">
                  <c:v>65.7509240989928</c:v>
                </c:pt>
                <c:pt idx="8">
                  <c:v>44.6652784135297</c:v>
                </c:pt>
                <c:pt idx="9">
                  <c:v>30.5300017464059</c:v>
                </c:pt>
                <c:pt idx="10">
                  <c:v>21.440524516908</c:v>
                </c:pt>
                <c:pt idx="11">
                  <c:v>15.3676967140238</c:v>
                </c:pt>
                <c:pt idx="12">
                  <c:v>11.1659823600314</c:v>
                </c:pt>
                <c:pt idx="13">
                  <c:v>5.41553436237894</c:v>
                </c:pt>
                <c:pt idx="14">
                  <c:v>2.29086891442869</c:v>
                </c:pt>
                <c:pt idx="15">
                  <c:v>0.861859103568431</c:v>
                </c:pt>
                <c:pt idx="16">
                  <c:v>0.359943627492779</c:v>
                </c:pt>
                <c:pt idx="17">
                  <c:v>0.236662720569629</c:v>
                </c:pt>
                <c:pt idx="18">
                  <c:v>0.104931835999061</c:v>
                </c:pt>
                <c:pt idx="19">
                  <c:v>0.0496333076670531</c:v>
                </c:pt>
                <c:pt idx="20">
                  <c:v>0.0296495155911768</c:v>
                </c:pt>
                <c:pt idx="21">
                  <c:v>0.0193875367192171</c:v>
                </c:pt>
                <c:pt idx="22">
                  <c:v>0.0138421078954822</c:v>
                </c:pt>
                <c:pt idx="23">
                  <c:v>0.0060848363719028</c:v>
                </c:pt>
                <c:pt idx="24">
                  <c:v>0.00340704121981297</c:v>
                </c:pt>
                <c:pt idx="25">
                  <c:v>0.00193466503817187</c:v>
                </c:pt>
                <c:pt idx="26">
                  <c:v>0.00121921073045496</c:v>
                </c:pt>
                <c:pt idx="27">
                  <c:v>0.000778258022351785</c:v>
                </c:pt>
                <c:pt idx="28">
                  <c:v>0.000366677825037861</c:v>
                </c:pt>
                <c:pt idx="29">
                  <c:v>0.000214293072710428</c:v>
                </c:pt>
                <c:pt idx="30">
                  <c:v>0.000133795936773237</c:v>
                </c:pt>
                <c:pt idx="31" c:formatCode="0.00E+00">
                  <c:v>8.79216989370849e-5</c:v>
                </c:pt>
                <c:pt idx="32" c:formatCode="0.00E+00">
                  <c:v>5.69728178127329e-5</c:v>
                </c:pt>
                <c:pt idx="33" c:formatCode="0.00E+00">
                  <c:v>1.88449276524429e-5</c:v>
                </c:pt>
                <c:pt idx="34" c:formatCode="0.00E+00">
                  <c:v>1.62755693179845e-5</c:v>
                </c:pt>
                <c:pt idx="35" c:formatCode="0.00E+00">
                  <c:v>1.4012953652447e-5</c:v>
                </c:pt>
                <c:pt idx="36" c:formatCode="0.00E+00">
                  <c:v>9.57829280080247e-6</c:v>
                </c:pt>
                <c:pt idx="37" c:formatCode="0.00E+00">
                  <c:v>9.57771227915529e-6</c:v>
                </c:pt>
                <c:pt idx="38" c:formatCode="0.00E+00">
                  <c:v>9.57527070445244e-6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3936.54511284277</c:v>
                </c:pt>
                <c:pt idx="1" c:formatCode="0.00E+00">
                  <c:v>3455.04060735828</c:v>
                </c:pt>
                <c:pt idx="2" c:formatCode="0.00E+00">
                  <c:v>2986.72022616366</c:v>
                </c:pt>
                <c:pt idx="3" c:formatCode="0.00E+00">
                  <c:v>1929.2543464739</c:v>
                </c:pt>
                <c:pt idx="4" c:formatCode="0.00E+00">
                  <c:v>1845.53147753408</c:v>
                </c:pt>
                <c:pt idx="5">
                  <c:v>1767.75820723733</c:v>
                </c:pt>
                <c:pt idx="6">
                  <c:v>1713.58761984729</c:v>
                </c:pt>
                <c:pt idx="7">
                  <c:v>1694.78213026992</c:v>
                </c:pt>
                <c:pt idx="8">
                  <c:v>1667.6829944943</c:v>
                </c:pt>
                <c:pt idx="9">
                  <c:v>1599.42300369044</c:v>
                </c:pt>
                <c:pt idx="10">
                  <c:v>1571.69943694456</c:v>
                </c:pt>
                <c:pt idx="11">
                  <c:v>1527.61579735388</c:v>
                </c:pt>
                <c:pt idx="12">
                  <c:v>1496.01135395282</c:v>
                </c:pt>
                <c:pt idx="13">
                  <c:v>1461.65151163523</c:v>
                </c:pt>
                <c:pt idx="14">
                  <c:v>1435.34675126302</c:v>
                </c:pt>
                <c:pt idx="15">
                  <c:v>1415.81784384407</c:v>
                </c:pt>
                <c:pt idx="16">
                  <c:v>1367.06901022522</c:v>
                </c:pt>
                <c:pt idx="17">
                  <c:v>1336.78581114021</c:v>
                </c:pt>
                <c:pt idx="18">
                  <c:v>1270.92579486912</c:v>
                </c:pt>
                <c:pt idx="19">
                  <c:v>1252.43055632738</c:v>
                </c:pt>
                <c:pt idx="20">
                  <c:v>1226.07172890926</c:v>
                </c:pt>
                <c:pt idx="21">
                  <c:v>1165.28891804594</c:v>
                </c:pt>
                <c:pt idx="22">
                  <c:v>1120.22284537094</c:v>
                </c:pt>
                <c:pt idx="23">
                  <c:v>1054.13784821599</c:v>
                </c:pt>
                <c:pt idx="24">
                  <c:v>1004.15881712286</c:v>
                </c:pt>
                <c:pt idx="25">
                  <c:v>971.064041413132</c:v>
                </c:pt>
                <c:pt idx="26">
                  <c:v>925.175768022512</c:v>
                </c:pt>
                <c:pt idx="27">
                  <c:v>903.532957210655</c:v>
                </c:pt>
                <c:pt idx="28">
                  <c:v>878.161040205031</c:v>
                </c:pt>
                <c:pt idx="29" c:formatCode="0.00E+00">
                  <c:v>851.601358247779</c:v>
                </c:pt>
                <c:pt idx="30" c:formatCode="0.00E+00">
                  <c:v>842.852111180821</c:v>
                </c:pt>
                <c:pt idx="31" c:formatCode="0.00E+00">
                  <c:v>828.007277865071</c:v>
                </c:pt>
                <c:pt idx="32" c:formatCode="0.00E+00">
                  <c:v>804.957718933175</c:v>
                </c:pt>
                <c:pt idx="33" c:formatCode="0.00E+00">
                  <c:v>796.435727874307</c:v>
                </c:pt>
                <c:pt idx="34" c:formatCode="0.00E+00">
                  <c:v>768.097101749826</c:v>
                </c:pt>
                <c:pt idx="35" c:formatCode="0.00E+00">
                  <c:v>756.076450263519</c:v>
                </c:pt>
                <c:pt idx="36" c:formatCode="0.00E+00">
                  <c:v>747.686399208002</c:v>
                </c:pt>
                <c:pt idx="37" c:formatCode="0.00E+00">
                  <c:v>736.982452819482</c:v>
                </c:pt>
                <c:pt idx="38" c:formatCode="0.00E+00">
                  <c:v>721.259986832247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SCH!$D$1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3938.87193614962</c:v>
                </c:pt>
                <c:pt idx="1">
                  <c:v>3585.71830043175</c:v>
                </c:pt>
                <c:pt idx="2">
                  <c:v>3463.6479421054</c:v>
                </c:pt>
                <c:pt idx="3">
                  <c:v>2373.73371040262</c:v>
                </c:pt>
                <c:pt idx="4">
                  <c:v>1879.53944099671</c:v>
                </c:pt>
                <c:pt idx="5">
                  <c:v>1781.59555267176</c:v>
                </c:pt>
                <c:pt idx="6">
                  <c:v>1765.20417765131</c:v>
                </c:pt>
                <c:pt idx="7">
                  <c:v>1758.90030236215</c:v>
                </c:pt>
                <c:pt idx="8">
                  <c:v>1727.92304366112</c:v>
                </c:pt>
                <c:pt idx="9">
                  <c:v>1726.28729070747</c:v>
                </c:pt>
                <c:pt idx="10">
                  <c:v>1715.13630961199</c:v>
                </c:pt>
                <c:pt idx="11">
                  <c:v>1703.20347135374</c:v>
                </c:pt>
                <c:pt idx="12">
                  <c:v>1703.01267071643</c:v>
                </c:pt>
                <c:pt idx="13">
                  <c:v>1700.92079676031</c:v>
                </c:pt>
                <c:pt idx="14">
                  <c:v>1691.21830729061</c:v>
                </c:pt>
                <c:pt idx="15">
                  <c:v>1687.09433637888</c:v>
                </c:pt>
                <c:pt idx="16">
                  <c:v>1680.80556009992</c:v>
                </c:pt>
                <c:pt idx="17">
                  <c:v>1660.02431783531</c:v>
                </c:pt>
                <c:pt idx="18">
                  <c:v>1637.08752060296</c:v>
                </c:pt>
                <c:pt idx="19">
                  <c:v>1624.06341498119</c:v>
                </c:pt>
                <c:pt idx="20">
                  <c:v>1608.49058595182</c:v>
                </c:pt>
                <c:pt idx="21">
                  <c:v>1597.16357483591</c:v>
                </c:pt>
                <c:pt idx="22">
                  <c:v>1594.91683104415</c:v>
                </c:pt>
                <c:pt idx="23">
                  <c:v>1542.93399260448</c:v>
                </c:pt>
                <c:pt idx="24">
                  <c:v>1525.67726418339</c:v>
                </c:pt>
                <c:pt idx="25">
                  <c:v>1497.5498618893</c:v>
                </c:pt>
                <c:pt idx="26">
                  <c:v>1476.82317906863</c:v>
                </c:pt>
                <c:pt idx="27">
                  <c:v>1442.89260607888</c:v>
                </c:pt>
                <c:pt idx="28">
                  <c:v>1421.45359000619</c:v>
                </c:pt>
                <c:pt idx="29">
                  <c:v>1394.4405786583</c:v>
                </c:pt>
                <c:pt idx="30">
                  <c:v>1360.91847224821</c:v>
                </c:pt>
                <c:pt idx="31">
                  <c:v>1350.1086075996</c:v>
                </c:pt>
                <c:pt idx="32">
                  <c:v>1320.93833014697</c:v>
                </c:pt>
                <c:pt idx="33">
                  <c:v>1308.72200860133</c:v>
                </c:pt>
                <c:pt idx="34">
                  <c:v>1292.62333157979</c:v>
                </c:pt>
                <c:pt idx="35">
                  <c:v>1280.71582472476</c:v>
                </c:pt>
                <c:pt idx="36">
                  <c:v>1253.62696331744</c:v>
                </c:pt>
                <c:pt idx="37">
                  <c:v>1247.52292493211</c:v>
                </c:pt>
                <c:pt idx="38">
                  <c:v>1231.56525832591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3893.50864767912</c:v>
                </c:pt>
                <c:pt idx="1">
                  <c:v>3560.17231508483</c:v>
                </c:pt>
                <c:pt idx="2">
                  <c:v>3422.00795451745</c:v>
                </c:pt>
                <c:pt idx="3">
                  <c:v>2265.42269526174</c:v>
                </c:pt>
                <c:pt idx="4">
                  <c:v>1641.1056115791</c:v>
                </c:pt>
                <c:pt idx="5">
                  <c:v>1506.10685134429</c:v>
                </c:pt>
                <c:pt idx="6">
                  <c:v>1338.59960174339</c:v>
                </c:pt>
                <c:pt idx="7">
                  <c:v>1203.38746007411</c:v>
                </c:pt>
                <c:pt idx="8">
                  <c:v>1090.39533056205</c:v>
                </c:pt>
                <c:pt idx="9">
                  <c:v>1015.11665920832</c:v>
                </c:pt>
                <c:pt idx="10">
                  <c:v>944.071600781526</c:v>
                </c:pt>
                <c:pt idx="11">
                  <c:v>909.63978302824</c:v>
                </c:pt>
                <c:pt idx="12">
                  <c:v>867.622488154973</c:v>
                </c:pt>
                <c:pt idx="13">
                  <c:v>796.266066373126</c:v>
                </c:pt>
                <c:pt idx="14">
                  <c:v>739.361903073361</c:v>
                </c:pt>
                <c:pt idx="15">
                  <c:v>720.967901525568</c:v>
                </c:pt>
                <c:pt idx="16">
                  <c:v>672.742222433087</c:v>
                </c:pt>
                <c:pt idx="17">
                  <c:v>632.662521532559</c:v>
                </c:pt>
                <c:pt idx="18">
                  <c:v>604.292091861143</c:v>
                </c:pt>
                <c:pt idx="19">
                  <c:v>581.189993937146</c:v>
                </c:pt>
                <c:pt idx="20">
                  <c:v>570.268633637535</c:v>
                </c:pt>
                <c:pt idx="21">
                  <c:v>565.677413250118</c:v>
                </c:pt>
                <c:pt idx="22">
                  <c:v>554.617491356182</c:v>
                </c:pt>
                <c:pt idx="23">
                  <c:v>543.310572620013</c:v>
                </c:pt>
                <c:pt idx="24">
                  <c:v>543.224870788083</c:v>
                </c:pt>
                <c:pt idx="25">
                  <c:v>540.849664106061</c:v>
                </c:pt>
                <c:pt idx="26">
                  <c:v>536.11750014254</c:v>
                </c:pt>
                <c:pt idx="27" c:formatCode="0.00E+00">
                  <c:v>536.016932322329</c:v>
                </c:pt>
                <c:pt idx="28" c:formatCode="0.00E+00">
                  <c:v>535.961053321189</c:v>
                </c:pt>
                <c:pt idx="29" c:formatCode="0.00E+00">
                  <c:v>531.230085871452</c:v>
                </c:pt>
                <c:pt idx="30" c:formatCode="0.00E+00">
                  <c:v>531.14069427991</c:v>
                </c:pt>
                <c:pt idx="31" c:formatCode="0.00E+00">
                  <c:v>530.974591830373</c:v>
                </c:pt>
                <c:pt idx="32" c:formatCode="0.00E+00">
                  <c:v>528.7603562482</c:v>
                </c:pt>
                <c:pt idx="33" c:formatCode="0.00E+00">
                  <c:v>526.382801670418</c:v>
                </c:pt>
                <c:pt idx="34" c:formatCode="0.00E+00">
                  <c:v>521.651901416098</c:v>
                </c:pt>
                <c:pt idx="35" c:formatCode="0.00E+00">
                  <c:v>519.282570762575</c:v>
                </c:pt>
                <c:pt idx="36" c:formatCode="0.00E+00">
                  <c:v>519.231965397674</c:v>
                </c:pt>
                <c:pt idx="37" c:formatCode="0.00E+00">
                  <c:v>519.226023347175</c:v>
                </c:pt>
                <c:pt idx="38" c:formatCode="0.00E+00">
                  <c:v>519.223720433308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3858.98871812675</c:v>
                </c:pt>
                <c:pt idx="1">
                  <c:v>3595.45406031738</c:v>
                </c:pt>
                <c:pt idx="2">
                  <c:v>3595.45406031738</c:v>
                </c:pt>
                <c:pt idx="3">
                  <c:v>3506.67722462022</c:v>
                </c:pt>
                <c:pt idx="4">
                  <c:v>3346.04059010882</c:v>
                </c:pt>
                <c:pt idx="5">
                  <c:v>3283.83244334323</c:v>
                </c:pt>
                <c:pt idx="6">
                  <c:v>3149.71034351753</c:v>
                </c:pt>
                <c:pt idx="7">
                  <c:v>3122.81667856716</c:v>
                </c:pt>
                <c:pt idx="8">
                  <c:v>3086.77966424204</c:v>
                </c:pt>
                <c:pt idx="9">
                  <c:v>3071.25601911661</c:v>
                </c:pt>
                <c:pt idx="10">
                  <c:v>3026.20044803196</c:v>
                </c:pt>
                <c:pt idx="11">
                  <c:v>3026.20044803196</c:v>
                </c:pt>
                <c:pt idx="12">
                  <c:v>3001.49553371404</c:v>
                </c:pt>
                <c:pt idx="13">
                  <c:v>2962.04287088544</c:v>
                </c:pt>
                <c:pt idx="14">
                  <c:v>2938.10447757934</c:v>
                </c:pt>
                <c:pt idx="15">
                  <c:v>2924.38883974436</c:v>
                </c:pt>
                <c:pt idx="16">
                  <c:v>2909.07437576901</c:v>
                </c:pt>
                <c:pt idx="17">
                  <c:v>2900.38489400758</c:v>
                </c:pt>
                <c:pt idx="18">
                  <c:v>2879.83313503127</c:v>
                </c:pt>
                <c:pt idx="19">
                  <c:v>2840.92808735653</c:v>
                </c:pt>
                <c:pt idx="20">
                  <c:v>2800.38750101403</c:v>
                </c:pt>
                <c:pt idx="21">
                  <c:v>2800.38750101403</c:v>
                </c:pt>
                <c:pt idx="22">
                  <c:v>2791.83705887012</c:v>
                </c:pt>
                <c:pt idx="23">
                  <c:v>2791.83705887012</c:v>
                </c:pt>
                <c:pt idx="24">
                  <c:v>2778.28713875666</c:v>
                </c:pt>
                <c:pt idx="25">
                  <c:v>2732.89047012145</c:v>
                </c:pt>
                <c:pt idx="26">
                  <c:v>2711.24305639477</c:v>
                </c:pt>
                <c:pt idx="27">
                  <c:v>2701.78987347013</c:v>
                </c:pt>
                <c:pt idx="28">
                  <c:v>2683.06026070282</c:v>
                </c:pt>
                <c:pt idx="29">
                  <c:v>2672.26474414366</c:v>
                </c:pt>
                <c:pt idx="30">
                  <c:v>2654.09239578723</c:v>
                </c:pt>
                <c:pt idx="31">
                  <c:v>2639.67419144721</c:v>
                </c:pt>
                <c:pt idx="32">
                  <c:v>2609.90313552261</c:v>
                </c:pt>
                <c:pt idx="33">
                  <c:v>2609.90313552261</c:v>
                </c:pt>
                <c:pt idx="34">
                  <c:v>2597.19198674345</c:v>
                </c:pt>
                <c:pt idx="35">
                  <c:v>2597.19198674345</c:v>
                </c:pt>
                <c:pt idx="36">
                  <c:v>2591.82302073672</c:v>
                </c:pt>
                <c:pt idx="37">
                  <c:v>2574.33701985367</c:v>
                </c:pt>
                <c:pt idx="38">
                  <c:v>2574.33701985367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SCH!$G$1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SCH!$G$2:$G$40</c:f>
              <c:numCache>
                <c:formatCode>General</c:formatCode>
                <c:ptCount val="39"/>
                <c:pt idx="0">
                  <c:v>3881.21855308284</c:v>
                </c:pt>
                <c:pt idx="1">
                  <c:v>3665.27449295853</c:v>
                </c:pt>
                <c:pt idx="2">
                  <c:v>3644.83824596199</c:v>
                </c:pt>
                <c:pt idx="3">
                  <c:v>2836.14516626604</c:v>
                </c:pt>
                <c:pt idx="4">
                  <c:v>1824.1637987932</c:v>
                </c:pt>
                <c:pt idx="5">
                  <c:v>1180.75926922888</c:v>
                </c:pt>
                <c:pt idx="6">
                  <c:v>776.06629590447</c:v>
                </c:pt>
                <c:pt idx="7">
                  <c:v>618.990077437226</c:v>
                </c:pt>
                <c:pt idx="8">
                  <c:v>514.139682742476</c:v>
                </c:pt>
                <c:pt idx="9">
                  <c:v>425.536789012668</c:v>
                </c:pt>
                <c:pt idx="10">
                  <c:v>378.640155803099</c:v>
                </c:pt>
                <c:pt idx="11">
                  <c:v>351.326363889732</c:v>
                </c:pt>
                <c:pt idx="12">
                  <c:v>331.005987879426</c:v>
                </c:pt>
                <c:pt idx="13">
                  <c:v>311.064058377119</c:v>
                </c:pt>
                <c:pt idx="14">
                  <c:v>300.540960006629</c:v>
                </c:pt>
                <c:pt idx="15">
                  <c:v>289.771684009331</c:v>
                </c:pt>
                <c:pt idx="16">
                  <c:v>282.041131275959</c:v>
                </c:pt>
                <c:pt idx="17">
                  <c:v>278.80452045319</c:v>
                </c:pt>
                <c:pt idx="18">
                  <c:v>250.700571150014</c:v>
                </c:pt>
                <c:pt idx="19">
                  <c:v>228.576388371002</c:v>
                </c:pt>
                <c:pt idx="20">
                  <c:v>214.953829066198</c:v>
                </c:pt>
                <c:pt idx="21">
                  <c:v>191.863025306117</c:v>
                </c:pt>
                <c:pt idx="22">
                  <c:v>183.561930989494</c:v>
                </c:pt>
                <c:pt idx="23">
                  <c:v>141.870385661595</c:v>
                </c:pt>
                <c:pt idx="24">
                  <c:v>126.115129327465</c:v>
                </c:pt>
                <c:pt idx="25">
                  <c:v>111.089779458387</c:v>
                </c:pt>
                <c:pt idx="26" c:formatCode="0.00E+00">
                  <c:v>96.7827815077019</c:v>
                </c:pt>
                <c:pt idx="27" c:formatCode="0.00E+00">
                  <c:v>77.3929225675877</c:v>
                </c:pt>
                <c:pt idx="28" c:formatCode="0.00E+00">
                  <c:v>66.3799747758755</c:v>
                </c:pt>
                <c:pt idx="29" c:formatCode="0.00E+00">
                  <c:v>56.8505351986119</c:v>
                </c:pt>
                <c:pt idx="30" c:formatCode="0.00E+00">
                  <c:v>49.7443071109923</c:v>
                </c:pt>
                <c:pt idx="31" c:formatCode="0.00E+00">
                  <c:v>45.00669474556</c:v>
                </c:pt>
                <c:pt idx="32" c:formatCode="0.00E+00">
                  <c:v>40.7644802537797</c:v>
                </c:pt>
                <c:pt idx="33" c:formatCode="0.00E+00">
                  <c:v>35.5316276609275</c:v>
                </c:pt>
                <c:pt idx="34" c:formatCode="0.00E+00">
                  <c:v>29.5638721682087</c:v>
                </c:pt>
                <c:pt idx="35" c:formatCode="0.00E+00">
                  <c:v>20.1790197828342</c:v>
                </c:pt>
                <c:pt idx="36" c:formatCode="0.00E+00">
                  <c:v>16.5814941227247</c:v>
                </c:pt>
                <c:pt idx="37" c:formatCode="0.00E+00">
                  <c:v>14.2127274305922</c:v>
                </c:pt>
                <c:pt idx="38" c:formatCode="0.00E+00">
                  <c:v>11.8439607383034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4007.47521681594</c:v>
                </c:pt>
                <c:pt idx="1">
                  <c:v>3807.79782085346</c:v>
                </c:pt>
                <c:pt idx="2">
                  <c:v>3715.47345267796</c:v>
                </c:pt>
                <c:pt idx="3">
                  <c:v>2907.98272052336</c:v>
                </c:pt>
                <c:pt idx="4">
                  <c:v>1926.99137083126</c:v>
                </c:pt>
                <c:pt idx="5">
                  <c:v>1156.6537320589</c:v>
                </c:pt>
                <c:pt idx="6">
                  <c:v>784.96986581794</c:v>
                </c:pt>
                <c:pt idx="7">
                  <c:v>645.714908076398</c:v>
                </c:pt>
                <c:pt idx="8">
                  <c:v>530.810857950078</c:v>
                </c:pt>
                <c:pt idx="9">
                  <c:v>478.36867458735</c:v>
                </c:pt>
                <c:pt idx="10">
                  <c:v>407.997928800865</c:v>
                </c:pt>
                <c:pt idx="11">
                  <c:v>371.918336433898</c:v>
                </c:pt>
                <c:pt idx="12">
                  <c:v>338.626859849191</c:v>
                </c:pt>
                <c:pt idx="13">
                  <c:v>291.935157362842</c:v>
                </c:pt>
                <c:pt idx="14">
                  <c:v>237.856796131443</c:v>
                </c:pt>
                <c:pt idx="15">
                  <c:v>199.175805117988</c:v>
                </c:pt>
                <c:pt idx="16">
                  <c:v>175.80052200117</c:v>
                </c:pt>
                <c:pt idx="17">
                  <c:v>142.972156049005</c:v>
                </c:pt>
                <c:pt idx="18">
                  <c:v>106.701576885872</c:v>
                </c:pt>
                <c:pt idx="19">
                  <c:v>88.7948939731589</c:v>
                </c:pt>
                <c:pt idx="20">
                  <c:v>69.3491618179591</c:v>
                </c:pt>
                <c:pt idx="21">
                  <c:v>64.0185098453537</c:v>
                </c:pt>
                <c:pt idx="22">
                  <c:v>56.8810159200201</c:v>
                </c:pt>
                <c:pt idx="23">
                  <c:v>33.4403190901782</c:v>
                </c:pt>
                <c:pt idx="24">
                  <c:v>26.9199884220476</c:v>
                </c:pt>
                <c:pt idx="25">
                  <c:v>14.21275660891</c:v>
                </c:pt>
                <c:pt idx="26">
                  <c:v>7.56559827155492</c:v>
                </c:pt>
                <c:pt idx="27">
                  <c:v>7.10642736342224</c:v>
                </c:pt>
                <c:pt idx="28">
                  <c:v>4.73766067451028</c:v>
                </c:pt>
                <c:pt idx="29">
                  <c:v>2.36889397901361</c:v>
                </c:pt>
                <c:pt idx="30">
                  <c:v>2.36889397901311</c:v>
                </c:pt>
                <c:pt idx="31">
                  <c:v>2.36889397883453</c:v>
                </c:pt>
                <c:pt idx="32">
                  <c:v>2.36889397883436</c:v>
                </c:pt>
                <c:pt idx="33">
                  <c:v>0.000644680566038005</c:v>
                </c:pt>
                <c:pt idx="34">
                  <c:v>0.000127286549741256</c:v>
                </c:pt>
                <c:pt idx="35">
                  <c:v>0.000127275668601214</c:v>
                </c:pt>
                <c:pt idx="36">
                  <c:v>0.000127275668328366</c:v>
                </c:pt>
                <c:pt idx="37">
                  <c:v>0.000127275668237416</c:v>
                </c:pt>
                <c:pt idx="38">
                  <c:v>0.000127275668219226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20.935240800822</c:v>
                </c:pt>
                <c:pt idx="1" c:formatCode="0.00E+00">
                  <c:v>20.8680576444994</c:v>
                </c:pt>
                <c:pt idx="2" c:formatCode="0.00E+00">
                  <c:v>20.8121501385233</c:v>
                </c:pt>
                <c:pt idx="3" c:formatCode="0.00E+00">
                  <c:v>20.0365123044799</c:v>
                </c:pt>
                <c:pt idx="4" c:formatCode="0.00E+00">
                  <c:v>19.3291512520911</c:v>
                </c:pt>
                <c:pt idx="5">
                  <c:v>18.8823610257168</c:v>
                </c:pt>
                <c:pt idx="6">
                  <c:v>18.3389452487205</c:v>
                </c:pt>
                <c:pt idx="7">
                  <c:v>17.8031813598294</c:v>
                </c:pt>
                <c:pt idx="8">
                  <c:v>17.1861640243284</c:v>
                </c:pt>
                <c:pt idx="9">
                  <c:v>16.5807713131501</c:v>
                </c:pt>
                <c:pt idx="10">
                  <c:v>15.828096743915</c:v>
                </c:pt>
                <c:pt idx="11">
                  <c:v>14.9050652145719</c:v>
                </c:pt>
                <c:pt idx="12">
                  <c:v>13.8909372124102</c:v>
                </c:pt>
                <c:pt idx="13">
                  <c:v>12.079272426977</c:v>
                </c:pt>
                <c:pt idx="14">
                  <c:v>10.6175621887911</c:v>
                </c:pt>
                <c:pt idx="15">
                  <c:v>9.61379922623119</c:v>
                </c:pt>
                <c:pt idx="16">
                  <c:v>8.73817027372094</c:v>
                </c:pt>
                <c:pt idx="17">
                  <c:v>8.02052826135684</c:v>
                </c:pt>
                <c:pt idx="18">
                  <c:v>7.15483521555824</c:v>
                </c:pt>
                <c:pt idx="19">
                  <c:v>6.13206524935143</c:v>
                </c:pt>
                <c:pt idx="20">
                  <c:v>4.95208096242462</c:v>
                </c:pt>
                <c:pt idx="21">
                  <c:v>3.75352494027922</c:v>
                </c:pt>
                <c:pt idx="22">
                  <c:v>2.63490672420243</c:v>
                </c:pt>
                <c:pt idx="23">
                  <c:v>1.46463268903183</c:v>
                </c:pt>
                <c:pt idx="24">
                  <c:v>1.1621736960402</c:v>
                </c:pt>
                <c:pt idx="25">
                  <c:v>0.863679911895871</c:v>
                </c:pt>
                <c:pt idx="26">
                  <c:v>0.491818704105377</c:v>
                </c:pt>
                <c:pt idx="27">
                  <c:v>0.384476860236273</c:v>
                </c:pt>
                <c:pt idx="28">
                  <c:v>0.35925276354842</c:v>
                </c:pt>
                <c:pt idx="29" c:formatCode="0.00E+00">
                  <c:v>0.32447814408718</c:v>
                </c:pt>
                <c:pt idx="30" c:formatCode="0.00E+00">
                  <c:v>0.311713238126003</c:v>
                </c:pt>
                <c:pt idx="31" c:formatCode="0.00E+00">
                  <c:v>0.306111331130398</c:v>
                </c:pt>
                <c:pt idx="32" c:formatCode="0.00E+00">
                  <c:v>0.274243894060768</c:v>
                </c:pt>
                <c:pt idx="33" c:formatCode="0.00E+00">
                  <c:v>0.267538257295873</c:v>
                </c:pt>
                <c:pt idx="34" c:formatCode="0.00E+00">
                  <c:v>0.263844962556703</c:v>
                </c:pt>
                <c:pt idx="35" c:formatCode="0.00E+00">
                  <c:v>0.259030373979903</c:v>
                </c:pt>
                <c:pt idx="36" c:formatCode="0.00E+00">
                  <c:v>0.23989741476506</c:v>
                </c:pt>
                <c:pt idx="37" c:formatCode="0.00E+00">
                  <c:v>0.226711291258072</c:v>
                </c:pt>
                <c:pt idx="38" c:formatCode="0.00E+00">
                  <c:v>0.220396277209189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ACK!$D$1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21.0629701880511</c:v>
                </c:pt>
                <c:pt idx="1">
                  <c:v>20.9876722755219</c:v>
                </c:pt>
                <c:pt idx="2">
                  <c:v>20.9411674072378</c:v>
                </c:pt>
                <c:pt idx="3">
                  <c:v>20.7298297865596</c:v>
                </c:pt>
                <c:pt idx="4">
                  <c:v>20.3247225529684</c:v>
                </c:pt>
                <c:pt idx="5">
                  <c:v>20.0039596369164</c:v>
                </c:pt>
                <c:pt idx="6">
                  <c:v>19.4836502745144</c:v>
                </c:pt>
                <c:pt idx="7">
                  <c:v>18.9997726304124</c:v>
                </c:pt>
                <c:pt idx="8">
                  <c:v>18.5268703304702</c:v>
                </c:pt>
                <c:pt idx="9">
                  <c:v>17.7612484017099</c:v>
                </c:pt>
                <c:pt idx="10">
                  <c:v>17.1239782184749</c:v>
                </c:pt>
                <c:pt idx="11">
                  <c:v>15.7231953935866</c:v>
                </c:pt>
                <c:pt idx="12">
                  <c:v>13.6333138084677</c:v>
                </c:pt>
                <c:pt idx="13">
                  <c:v>10.0031039362944</c:v>
                </c:pt>
                <c:pt idx="14">
                  <c:v>6.88337007760913</c:v>
                </c:pt>
                <c:pt idx="15">
                  <c:v>4.22077946938929</c:v>
                </c:pt>
                <c:pt idx="16">
                  <c:v>2.0295186345274</c:v>
                </c:pt>
                <c:pt idx="17">
                  <c:v>1.03670847020893</c:v>
                </c:pt>
                <c:pt idx="18">
                  <c:v>0.323021286067161</c:v>
                </c:pt>
                <c:pt idx="19">
                  <c:v>0.247656047584297</c:v>
                </c:pt>
                <c:pt idx="20">
                  <c:v>0.221255031828845</c:v>
                </c:pt>
                <c:pt idx="21">
                  <c:v>0.204800452404056</c:v>
                </c:pt>
                <c:pt idx="22">
                  <c:v>0.190133973308528</c:v>
                </c:pt>
                <c:pt idx="23">
                  <c:v>0.170179264293606</c:v>
                </c:pt>
                <c:pt idx="24">
                  <c:v>0.158066510082086</c:v>
                </c:pt>
                <c:pt idx="25">
                  <c:v>0.151481100159879</c:v>
                </c:pt>
                <c:pt idx="26">
                  <c:v>0.147707537116397</c:v>
                </c:pt>
                <c:pt idx="27">
                  <c:v>0.14285132506477</c:v>
                </c:pt>
                <c:pt idx="28">
                  <c:v>0.138709137274181</c:v>
                </c:pt>
                <c:pt idx="29">
                  <c:v>0.138152718010049</c:v>
                </c:pt>
                <c:pt idx="30">
                  <c:v>0.135589884827407</c:v>
                </c:pt>
                <c:pt idx="31">
                  <c:v>0.135314741563569</c:v>
                </c:pt>
                <c:pt idx="32">
                  <c:v>0.133357411771716</c:v>
                </c:pt>
                <c:pt idx="33">
                  <c:v>0.132577131563036</c:v>
                </c:pt>
                <c:pt idx="34">
                  <c:v>0.131711354881579</c:v>
                </c:pt>
                <c:pt idx="35">
                  <c:v>0.130691243496805</c:v>
                </c:pt>
                <c:pt idx="36">
                  <c:v>0.128939931548341</c:v>
                </c:pt>
                <c:pt idx="37">
                  <c:v>0.127449499075686</c:v>
                </c:pt>
                <c:pt idx="38">
                  <c:v>0.127335771399829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21.0655430120923</c:v>
                </c:pt>
                <c:pt idx="1">
                  <c:v>21.0190865717213</c:v>
                </c:pt>
                <c:pt idx="2">
                  <c:v>20.9551318168562</c:v>
                </c:pt>
                <c:pt idx="3">
                  <c:v>20.7508118994728</c:v>
                </c:pt>
                <c:pt idx="4">
                  <c:v>20.2741663005628</c:v>
                </c:pt>
                <c:pt idx="5">
                  <c:v>19.9085568135476</c:v>
                </c:pt>
                <c:pt idx="6">
                  <c:v>19.2408068815567</c:v>
                </c:pt>
                <c:pt idx="7">
                  <c:v>18.4102927074178</c:v>
                </c:pt>
                <c:pt idx="8">
                  <c:v>17.5753967146174</c:v>
                </c:pt>
                <c:pt idx="9">
                  <c:v>15.6839568004036</c:v>
                </c:pt>
                <c:pt idx="10">
                  <c:v>14.1089044259201</c:v>
                </c:pt>
                <c:pt idx="11">
                  <c:v>10.5248086996049</c:v>
                </c:pt>
                <c:pt idx="12">
                  <c:v>7.32840615327222</c:v>
                </c:pt>
                <c:pt idx="13">
                  <c:v>3.72140714976195</c:v>
                </c:pt>
                <c:pt idx="14">
                  <c:v>2.07774704765032</c:v>
                </c:pt>
                <c:pt idx="15">
                  <c:v>1.44457367124174</c:v>
                </c:pt>
                <c:pt idx="16">
                  <c:v>1.21101125723769</c:v>
                </c:pt>
                <c:pt idx="17">
                  <c:v>1.07326653926873</c:v>
                </c:pt>
                <c:pt idx="18">
                  <c:v>0.969601716377257</c:v>
                </c:pt>
                <c:pt idx="19">
                  <c:v>0.944147423644347</c:v>
                </c:pt>
                <c:pt idx="20">
                  <c:v>0.916957175907443</c:v>
                </c:pt>
                <c:pt idx="21">
                  <c:v>0.888949995835287</c:v>
                </c:pt>
                <c:pt idx="22">
                  <c:v>0.880726319887673</c:v>
                </c:pt>
                <c:pt idx="23">
                  <c:v>0.806992861370496</c:v>
                </c:pt>
                <c:pt idx="24">
                  <c:v>0.792905265576489</c:v>
                </c:pt>
                <c:pt idx="25">
                  <c:v>0.781842600922177</c:v>
                </c:pt>
                <c:pt idx="26">
                  <c:v>0.766573843157193</c:v>
                </c:pt>
                <c:pt idx="27">
                  <c:v>0.74808868287718</c:v>
                </c:pt>
                <c:pt idx="28">
                  <c:v>0.731118553238343</c:v>
                </c:pt>
                <c:pt idx="29">
                  <c:v>0.725801835511695</c:v>
                </c:pt>
                <c:pt idx="30">
                  <c:v>0.71533946469478</c:v>
                </c:pt>
                <c:pt idx="31">
                  <c:v>0.705159571543945</c:v>
                </c:pt>
                <c:pt idx="32">
                  <c:v>0.693339625577017</c:v>
                </c:pt>
                <c:pt idx="33">
                  <c:v>0.688188898161284</c:v>
                </c:pt>
                <c:pt idx="34">
                  <c:v>0.687554296220867</c:v>
                </c:pt>
                <c:pt idx="35">
                  <c:v>0.68145937308391</c:v>
                </c:pt>
                <c:pt idx="36">
                  <c:v>0.675004303470089</c:v>
                </c:pt>
                <c:pt idx="37">
                  <c:v>0.669462797476262</c:v>
                </c:pt>
                <c:pt idx="38">
                  <c:v>0.666708398600945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21.0605241619818</c:v>
                </c:pt>
                <c:pt idx="1">
                  <c:v>20.9955152051153</c:v>
                </c:pt>
                <c:pt idx="2">
                  <c:v>20.9513258121453</c:v>
                </c:pt>
                <c:pt idx="3">
                  <c:v>20.9293878835681</c:v>
                </c:pt>
                <c:pt idx="4">
                  <c:v>20.9158298823881</c:v>
                </c:pt>
                <c:pt idx="5">
                  <c:v>20.9065230961499</c:v>
                </c:pt>
                <c:pt idx="6">
                  <c:v>20.876960576117</c:v>
                </c:pt>
                <c:pt idx="7">
                  <c:v>20.8717180596466</c:v>
                </c:pt>
                <c:pt idx="8">
                  <c:v>20.863391326589</c:v>
                </c:pt>
                <c:pt idx="9">
                  <c:v>20.858686573408</c:v>
                </c:pt>
                <c:pt idx="10">
                  <c:v>20.8529292761227</c:v>
                </c:pt>
                <c:pt idx="11">
                  <c:v>20.8446464247881</c:v>
                </c:pt>
                <c:pt idx="12">
                  <c:v>20.8276294318882</c:v>
                </c:pt>
                <c:pt idx="13">
                  <c:v>20.8048067873411</c:v>
                </c:pt>
                <c:pt idx="14">
                  <c:v>20.7956922872576</c:v>
                </c:pt>
                <c:pt idx="15">
                  <c:v>20.7956922872576</c:v>
                </c:pt>
                <c:pt idx="16">
                  <c:v>20.7846758222747</c:v>
                </c:pt>
                <c:pt idx="17">
                  <c:v>20.7846758222747</c:v>
                </c:pt>
                <c:pt idx="18">
                  <c:v>20.7846758222747</c:v>
                </c:pt>
                <c:pt idx="19">
                  <c:v>20.7844896878014</c:v>
                </c:pt>
                <c:pt idx="20">
                  <c:v>20.7800309574854</c:v>
                </c:pt>
                <c:pt idx="21">
                  <c:v>20.7743292535031</c:v>
                </c:pt>
                <c:pt idx="22">
                  <c:v>20.7743292535031</c:v>
                </c:pt>
                <c:pt idx="23">
                  <c:v>20.7743292535031</c:v>
                </c:pt>
                <c:pt idx="24">
                  <c:v>20.7743292535031</c:v>
                </c:pt>
                <c:pt idx="25">
                  <c:v>20.7743292535031</c:v>
                </c:pt>
                <c:pt idx="26">
                  <c:v>20.7743292535031</c:v>
                </c:pt>
                <c:pt idx="27">
                  <c:v>20.7743292535031</c:v>
                </c:pt>
                <c:pt idx="28">
                  <c:v>20.7743292535031</c:v>
                </c:pt>
                <c:pt idx="29">
                  <c:v>20.7743292535031</c:v>
                </c:pt>
                <c:pt idx="30">
                  <c:v>20.7743292535031</c:v>
                </c:pt>
                <c:pt idx="31">
                  <c:v>20.7743292535031</c:v>
                </c:pt>
                <c:pt idx="32">
                  <c:v>20.7743292535031</c:v>
                </c:pt>
                <c:pt idx="33">
                  <c:v>20.7743292535031</c:v>
                </c:pt>
                <c:pt idx="34">
                  <c:v>20.7743292535031</c:v>
                </c:pt>
                <c:pt idx="35">
                  <c:v>20.7743292535031</c:v>
                </c:pt>
                <c:pt idx="36">
                  <c:v>20.7743292535031</c:v>
                </c:pt>
                <c:pt idx="37">
                  <c:v>20.7743292535031</c:v>
                </c:pt>
                <c:pt idx="38">
                  <c:v>20.7743292535031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ACK!$G$1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ACK!$G$2:$G$40</c:f>
              <c:numCache>
                <c:formatCode>General</c:formatCode>
                <c:ptCount val="39"/>
                <c:pt idx="0">
                  <c:v>21.0530510861779</c:v>
                </c:pt>
                <c:pt idx="1">
                  <c:v>21.0003786584053</c:v>
                </c:pt>
                <c:pt idx="2">
                  <c:v>20.9992308765879</c:v>
                </c:pt>
                <c:pt idx="3">
                  <c:v>20.9299606164852</c:v>
                </c:pt>
                <c:pt idx="4">
                  <c:v>20.6734860666405</c:v>
                </c:pt>
                <c:pt idx="5">
                  <c:v>20.3911362922235</c:v>
                </c:pt>
                <c:pt idx="6">
                  <c:v>19.9010001558362</c:v>
                </c:pt>
                <c:pt idx="7">
                  <c:v>19.6342121722968</c:v>
                </c:pt>
                <c:pt idx="8">
                  <c:v>18.9243379815652</c:v>
                </c:pt>
                <c:pt idx="9">
                  <c:v>18.0220080282691</c:v>
                </c:pt>
                <c:pt idx="10">
                  <c:v>16.8320142185978</c:v>
                </c:pt>
                <c:pt idx="11">
                  <c:v>15.5172102362044</c:v>
                </c:pt>
                <c:pt idx="12">
                  <c:v>14.5994383528815</c:v>
                </c:pt>
                <c:pt idx="13">
                  <c:v>10.265920393106</c:v>
                </c:pt>
                <c:pt idx="14">
                  <c:v>7.02977522695925</c:v>
                </c:pt>
                <c:pt idx="15">
                  <c:v>4.74863199896566</c:v>
                </c:pt>
                <c:pt idx="16">
                  <c:v>3.06712026334995</c:v>
                </c:pt>
                <c:pt idx="17">
                  <c:v>2.23758274532776</c:v>
                </c:pt>
                <c:pt idx="18">
                  <c:v>0.959294368941003</c:v>
                </c:pt>
                <c:pt idx="19">
                  <c:v>0.248217550353991</c:v>
                </c:pt>
                <c:pt idx="20">
                  <c:v>0.0333042647212134</c:v>
                </c:pt>
                <c:pt idx="21">
                  <c:v>0.00209854780670177</c:v>
                </c:pt>
                <c:pt idx="22">
                  <c:v>0.000195714592143758</c:v>
                </c:pt>
                <c:pt idx="23" c:formatCode="0.00E+00">
                  <c:v>2.66176641908089e-6</c:v>
                </c:pt>
                <c:pt idx="24" c:formatCode="0.00E+00">
                  <c:v>6.00731835973533e-7</c:v>
                </c:pt>
                <c:pt idx="25" c:formatCode="0.00E+00">
                  <c:v>5.53318738596431e-7</c:v>
                </c:pt>
                <c:pt idx="26" c:formatCode="0.00E+00">
                  <c:v>5.30558745452936e-7</c:v>
                </c:pt>
                <c:pt idx="27" c:formatCode="0.00E+00">
                  <c:v>5.16110749586573e-7</c:v>
                </c:pt>
                <c:pt idx="28" c:formatCode="0.00E+00">
                  <c:v>5.04713052862371e-7</c:v>
                </c:pt>
                <c:pt idx="29" c:formatCode="0.00E+00">
                  <c:v>4.97731017006231e-7</c:v>
                </c:pt>
                <c:pt idx="30" c:formatCode="0.00E+00">
                  <c:v>4.94228572165411e-7</c:v>
                </c:pt>
                <c:pt idx="31" c:formatCode="0.00E+00">
                  <c:v>4.82567276165468e-7</c:v>
                </c:pt>
                <c:pt idx="32" c:formatCode="0.00E+00">
                  <c:v>4.7340600687562e-7</c:v>
                </c:pt>
                <c:pt idx="33" c:formatCode="0.00E+00">
                  <c:v>4.692478176338e-7</c:v>
                </c:pt>
                <c:pt idx="34" c:formatCode="0.00E+00">
                  <c:v>4.692478176338e-7</c:v>
                </c:pt>
                <c:pt idx="35" c:formatCode="0.00E+00">
                  <c:v>4.60675046412006e-7</c:v>
                </c:pt>
                <c:pt idx="36" c:formatCode="0.00E+00">
                  <c:v>4.56407272366732e-7</c:v>
                </c:pt>
                <c:pt idx="37" c:formatCode="0.00E+00">
                  <c:v>4.55126695158014e-7</c:v>
                </c:pt>
                <c:pt idx="38" c:formatCode="0.00E+00">
                  <c:v>4.53935031927699e-7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21.0156760571323</c:v>
                </c:pt>
                <c:pt idx="1">
                  <c:v>20.9858177473222</c:v>
                </c:pt>
                <c:pt idx="2">
                  <c:v>20.9745820172901</c:v>
                </c:pt>
                <c:pt idx="3">
                  <c:v>20.8645029634586</c:v>
                </c:pt>
                <c:pt idx="4">
                  <c:v>20.4943133301172</c:v>
                </c:pt>
                <c:pt idx="5">
                  <c:v>20.2237239935945</c:v>
                </c:pt>
                <c:pt idx="6">
                  <c:v>19.7657181217911</c:v>
                </c:pt>
                <c:pt idx="7">
                  <c:v>19.3607976496627</c:v>
                </c:pt>
                <c:pt idx="8">
                  <c:v>19.164458453867</c:v>
                </c:pt>
                <c:pt idx="9">
                  <c:v>18.6684753677423</c:v>
                </c:pt>
                <c:pt idx="10">
                  <c:v>18.1209201931427</c:v>
                </c:pt>
                <c:pt idx="11">
                  <c:v>17.7158008460936</c:v>
                </c:pt>
                <c:pt idx="12">
                  <c:v>16.872901191288</c:v>
                </c:pt>
                <c:pt idx="13">
                  <c:v>15.0415894097055</c:v>
                </c:pt>
                <c:pt idx="14">
                  <c:v>12.1216569256301</c:v>
                </c:pt>
                <c:pt idx="15">
                  <c:v>9.45323846121924</c:v>
                </c:pt>
                <c:pt idx="16">
                  <c:v>7.14616785467592</c:v>
                </c:pt>
                <c:pt idx="17">
                  <c:v>5.03616222797413</c:v>
                </c:pt>
                <c:pt idx="18">
                  <c:v>2.53683283760514</c:v>
                </c:pt>
                <c:pt idx="19">
                  <c:v>1.11967457256615</c:v>
                </c:pt>
                <c:pt idx="20">
                  <c:v>0.448991985592844</c:v>
                </c:pt>
                <c:pt idx="21">
                  <c:v>0.134230072954959</c:v>
                </c:pt>
                <c:pt idx="22">
                  <c:v>0.0359206386704652</c:v>
                </c:pt>
                <c:pt idx="23">
                  <c:v>0.000203634979813855</c:v>
                </c:pt>
                <c:pt idx="24" c:formatCode="0.00E+00">
                  <c:v>1.02201673541912e-7</c:v>
                </c:pt>
                <c:pt idx="25" c:formatCode="0.00E+00">
                  <c:v>3.53956864529436e-8</c:v>
                </c:pt>
                <c:pt idx="26" c:formatCode="0.00E+00">
                  <c:v>3.29169583324073e-8</c:v>
                </c:pt>
                <c:pt idx="27" c:formatCode="0.00E+00">
                  <c:v>3.18305855273592e-8</c:v>
                </c:pt>
                <c:pt idx="28" c:formatCode="0.00E+00">
                  <c:v>3.13026186660181e-8</c:v>
                </c:pt>
                <c:pt idx="29" c:formatCode="0.00E+00">
                  <c:v>3.07874564242638e-8</c:v>
                </c:pt>
                <c:pt idx="30" c:formatCode="0.00E+00">
                  <c:v>3.04855514343671e-8</c:v>
                </c:pt>
                <c:pt idx="31" c:formatCode="0.00E+00">
                  <c:v>3.01365473376336e-8</c:v>
                </c:pt>
                <c:pt idx="32" c:formatCode="0.00E+00">
                  <c:v>2.98640757989687e-8</c:v>
                </c:pt>
                <c:pt idx="33" c:formatCode="0.00E+00">
                  <c:v>2.9537694672399e-8</c:v>
                </c:pt>
                <c:pt idx="34" c:formatCode="0.00E+00">
                  <c:v>2.92672106638747e-8</c:v>
                </c:pt>
                <c:pt idx="35" c:formatCode="0.00E+00">
                  <c:v>2.9100468950105e-8</c:v>
                </c:pt>
                <c:pt idx="36" c:formatCode="0.00E+00">
                  <c:v>2.89897482019796e-8</c:v>
                </c:pt>
                <c:pt idx="37" c:formatCode="0.00E+00">
                  <c:v>2.87880656202332e-8</c:v>
                </c:pt>
                <c:pt idx="38" c:formatCode="0.00E+00">
                  <c:v>2.86604782928634e-8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2597.52295362738</c:v>
                </c:pt>
                <c:pt idx="1" c:formatCode="0.00E+00">
                  <c:v>75.767427377142</c:v>
                </c:pt>
                <c:pt idx="2" c:formatCode="0.00E+00">
                  <c:v>8.69862570179392</c:v>
                </c:pt>
                <c:pt idx="3" c:formatCode="0.00E+00">
                  <c:v>0.289202959603025</c:v>
                </c:pt>
                <c:pt idx="4" c:formatCode="0.00E+00">
                  <c:v>0.181444542627693</c:v>
                </c:pt>
                <c:pt idx="5">
                  <c:v>0.12352110160388</c:v>
                </c:pt>
                <c:pt idx="6">
                  <c:v>0.0368063687579864</c:v>
                </c:pt>
                <c:pt idx="7">
                  <c:v>0.0349041398448015</c:v>
                </c:pt>
                <c:pt idx="8">
                  <c:v>0.0336682107065496</c:v>
                </c:pt>
                <c:pt idx="9">
                  <c:v>0.0178276980662969</c:v>
                </c:pt>
                <c:pt idx="10">
                  <c:v>0.0025695276197833</c:v>
                </c:pt>
                <c:pt idx="11">
                  <c:v>0.00251375444775225</c:v>
                </c:pt>
                <c:pt idx="12">
                  <c:v>0.00246761824732803</c:v>
                </c:pt>
                <c:pt idx="13">
                  <c:v>0.00215834946236928</c:v>
                </c:pt>
                <c:pt idx="14">
                  <c:v>0.00185180445837139</c:v>
                </c:pt>
                <c:pt idx="15">
                  <c:v>0.00174818616048768</c:v>
                </c:pt>
                <c:pt idx="16">
                  <c:v>0.000434265871212907</c:v>
                </c:pt>
                <c:pt idx="17">
                  <c:v>0.000399465502859024</c:v>
                </c:pt>
                <c:pt idx="18">
                  <c:v>0.000209052346865029</c:v>
                </c:pt>
                <c:pt idx="19">
                  <c:v>0.000142836158107518</c:v>
                </c:pt>
                <c:pt idx="20">
                  <c:v>0.000134925924784096</c:v>
                </c:pt>
                <c:pt idx="21">
                  <c:v>0.000134522549577788</c:v>
                </c:pt>
                <c:pt idx="22">
                  <c:v>0.000122354451487</c:v>
                </c:pt>
                <c:pt idx="23">
                  <c:v>0.000107942464580594</c:v>
                </c:pt>
                <c:pt idx="24" c:formatCode="0.00E+00">
                  <c:v>7.57529026608859e-5</c:v>
                </c:pt>
                <c:pt idx="25" c:formatCode="0.00E+00">
                  <c:v>6.89094489991924e-5</c:v>
                </c:pt>
                <c:pt idx="26" c:formatCode="0.00E+00">
                  <c:v>5.9901119368447e-5</c:v>
                </c:pt>
                <c:pt idx="27" c:formatCode="0.00E+00">
                  <c:v>5.20454755821881e-5</c:v>
                </c:pt>
                <c:pt idx="28" c:formatCode="0.00E+00">
                  <c:v>4.23916547858892e-5</c:v>
                </c:pt>
                <c:pt idx="29" c:formatCode="0.00E+00">
                  <c:v>3.77247050520568e-5</c:v>
                </c:pt>
                <c:pt idx="30" c:formatCode="0.00E+00">
                  <c:v>3.48897054491049e-5</c:v>
                </c:pt>
                <c:pt idx="31" c:formatCode="0.00E+00">
                  <c:v>3.32677755700553e-5</c:v>
                </c:pt>
                <c:pt idx="32" c:formatCode="0.00E+00">
                  <c:v>3.237257370496e-5</c:v>
                </c:pt>
                <c:pt idx="33" c:formatCode="0.00E+00">
                  <c:v>3.15107781354346e-5</c:v>
                </c:pt>
                <c:pt idx="34" c:formatCode="0.00E+00">
                  <c:v>2.97678231680345e-5</c:v>
                </c:pt>
                <c:pt idx="35" c:formatCode="0.00E+00">
                  <c:v>2.57157386417681e-5</c:v>
                </c:pt>
                <c:pt idx="36" c:formatCode="0.00E+00">
                  <c:v>2.47867149905036e-5</c:v>
                </c:pt>
                <c:pt idx="37" c:formatCode="0.00E+00">
                  <c:v>2.47867149905036e-5</c:v>
                </c:pt>
                <c:pt idx="38" c:formatCode="0.00E+00">
                  <c:v>2.45062962711605e-5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BEA!$D$1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8572.42670551263</c:v>
                </c:pt>
                <c:pt idx="1">
                  <c:v>1548.82446547458</c:v>
                </c:pt>
                <c:pt idx="2">
                  <c:v>346.786575521647</c:v>
                </c:pt>
                <c:pt idx="3">
                  <c:v>1.08137383984358</c:v>
                </c:pt>
                <c:pt idx="4">
                  <c:v>0.446452415383364</c:v>
                </c:pt>
                <c:pt idx="5">
                  <c:v>0.382723981667607</c:v>
                </c:pt>
                <c:pt idx="6">
                  <c:v>0.343035224159545</c:v>
                </c:pt>
                <c:pt idx="7">
                  <c:v>0.318915905991419</c:v>
                </c:pt>
                <c:pt idx="8">
                  <c:v>0.302164737963168</c:v>
                </c:pt>
                <c:pt idx="9">
                  <c:v>0.295981618317816</c:v>
                </c:pt>
                <c:pt idx="10">
                  <c:v>0.287763494850944</c:v>
                </c:pt>
                <c:pt idx="11">
                  <c:v>0.287539527416435</c:v>
                </c:pt>
                <c:pt idx="12">
                  <c:v>0.263190479147203</c:v>
                </c:pt>
                <c:pt idx="13">
                  <c:v>0.249752250404107</c:v>
                </c:pt>
                <c:pt idx="14">
                  <c:v>0.246590843888415</c:v>
                </c:pt>
                <c:pt idx="15">
                  <c:v>0.24339808481998</c:v>
                </c:pt>
                <c:pt idx="16">
                  <c:v>0.237181782742926</c:v>
                </c:pt>
                <c:pt idx="17">
                  <c:v>0.229920163788974</c:v>
                </c:pt>
                <c:pt idx="18">
                  <c:v>0.187488533910799</c:v>
                </c:pt>
                <c:pt idx="19">
                  <c:v>0.149910154451371</c:v>
                </c:pt>
                <c:pt idx="20">
                  <c:v>0.127715479712392</c:v>
                </c:pt>
                <c:pt idx="21">
                  <c:v>0.12382975019056</c:v>
                </c:pt>
                <c:pt idx="22">
                  <c:v>0.108799565888764</c:v>
                </c:pt>
                <c:pt idx="23">
                  <c:v>0.0933457822499182</c:v>
                </c:pt>
                <c:pt idx="24">
                  <c:v>0.0933337310581117</c:v>
                </c:pt>
                <c:pt idx="25">
                  <c:v>0.0933324366135887</c:v>
                </c:pt>
                <c:pt idx="26">
                  <c:v>0.093331029311954</c:v>
                </c:pt>
                <c:pt idx="27">
                  <c:v>0.0609596798708365</c:v>
                </c:pt>
                <c:pt idx="28">
                  <c:v>0.0609466336109107</c:v>
                </c:pt>
                <c:pt idx="29">
                  <c:v>0.0457099062798961</c:v>
                </c:pt>
                <c:pt idx="30">
                  <c:v>0.0304925434126378</c:v>
                </c:pt>
                <c:pt idx="31">
                  <c:v>0.0304730496772385</c:v>
                </c:pt>
                <c:pt idx="32">
                  <c:v>0.0304718967017016</c:v>
                </c:pt>
                <c:pt idx="33">
                  <c:v>0.0304715121265857</c:v>
                </c:pt>
                <c:pt idx="34">
                  <c:v>0.0304711044683131</c:v>
                </c:pt>
                <c:pt idx="35">
                  <c:v>0.0304707117500249</c:v>
                </c:pt>
                <c:pt idx="36">
                  <c:v>0.0304706118587481</c:v>
                </c:pt>
                <c:pt idx="37">
                  <c:v>0.0304700131507242</c:v>
                </c:pt>
                <c:pt idx="38">
                  <c:v>0.0304696813270708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8352.99827172665</c:v>
                </c:pt>
                <c:pt idx="1">
                  <c:v>2428.52576657452</c:v>
                </c:pt>
                <c:pt idx="2">
                  <c:v>779.980287944529</c:v>
                </c:pt>
                <c:pt idx="3">
                  <c:v>1.51073351647397</c:v>
                </c:pt>
                <c:pt idx="4">
                  <c:v>0.839114398926256</c:v>
                </c:pt>
                <c:pt idx="5">
                  <c:v>0.616457222959538</c:v>
                </c:pt>
                <c:pt idx="6">
                  <c:v>0.374532875726387</c:v>
                </c:pt>
                <c:pt idx="7">
                  <c:v>0.332994312327973</c:v>
                </c:pt>
                <c:pt idx="8">
                  <c:v>0.315645181569492</c:v>
                </c:pt>
                <c:pt idx="9">
                  <c:v>0.28148646268943</c:v>
                </c:pt>
                <c:pt idx="10">
                  <c:v>0.244752328231041</c:v>
                </c:pt>
                <c:pt idx="11">
                  <c:v>0.244474215299218</c:v>
                </c:pt>
                <c:pt idx="12">
                  <c:v>0.223366933767742</c:v>
                </c:pt>
                <c:pt idx="13">
                  <c:v>0.217034762119217</c:v>
                </c:pt>
                <c:pt idx="14">
                  <c:v>0.20753016061004</c:v>
                </c:pt>
                <c:pt idx="15">
                  <c:v>0.207493359786027</c:v>
                </c:pt>
                <c:pt idx="16">
                  <c:v>0.187762953485972</c:v>
                </c:pt>
                <c:pt idx="17">
                  <c:v>0.187092554736044</c:v>
                </c:pt>
                <c:pt idx="18">
                  <c:v>0.169729419354612</c:v>
                </c:pt>
                <c:pt idx="19">
                  <c:v>0.121620843415608</c:v>
                </c:pt>
                <c:pt idx="20">
                  <c:v>0.106329975403644</c:v>
                </c:pt>
                <c:pt idx="21">
                  <c:v>0.0988612898336858</c:v>
                </c:pt>
                <c:pt idx="22">
                  <c:v>0.0987446794056015</c:v>
                </c:pt>
                <c:pt idx="23">
                  <c:v>0.0529959187236715</c:v>
                </c:pt>
                <c:pt idx="24">
                  <c:v>0.0377653726266603</c:v>
                </c:pt>
                <c:pt idx="25">
                  <c:v>0.0377227768540774</c:v>
                </c:pt>
                <c:pt idx="26">
                  <c:v>0.0377207129169681</c:v>
                </c:pt>
                <c:pt idx="27">
                  <c:v>0.0224889929839195</c:v>
                </c:pt>
                <c:pt idx="28">
                  <c:v>0.00725054244703996</c:v>
                </c:pt>
                <c:pt idx="29">
                  <c:v>0.00724765355154395</c:v>
                </c:pt>
                <c:pt idx="30">
                  <c:v>0.00724212580331623</c:v>
                </c:pt>
                <c:pt idx="31">
                  <c:v>0.00724183670033486</c:v>
                </c:pt>
                <c:pt idx="32">
                  <c:v>0.00724146574145529</c:v>
                </c:pt>
                <c:pt idx="33">
                  <c:v>0.00724039538814388</c:v>
                </c:pt>
                <c:pt idx="34">
                  <c:v>0.00723989084040884</c:v>
                </c:pt>
                <c:pt idx="35">
                  <c:v>0.00723937035659686</c:v>
                </c:pt>
                <c:pt idx="36">
                  <c:v>0.00723933483475827</c:v>
                </c:pt>
                <c:pt idx="37">
                  <c:v>0.00723924455423135</c:v>
                </c:pt>
                <c:pt idx="38">
                  <c:v>0.00723901642768988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4135.55596659385</c:v>
                </c:pt>
                <c:pt idx="1">
                  <c:v>3007.62020605855</c:v>
                </c:pt>
                <c:pt idx="2">
                  <c:v>3007.56510198804</c:v>
                </c:pt>
                <c:pt idx="3">
                  <c:v>572.504294533896</c:v>
                </c:pt>
                <c:pt idx="4">
                  <c:v>66.2245493719002</c:v>
                </c:pt>
                <c:pt idx="5">
                  <c:v>29.8055172155748</c:v>
                </c:pt>
                <c:pt idx="6">
                  <c:v>19.8665155483723</c:v>
                </c:pt>
                <c:pt idx="7">
                  <c:v>5.19427503823948</c:v>
                </c:pt>
                <c:pt idx="8">
                  <c:v>4.68774161712858</c:v>
                </c:pt>
                <c:pt idx="9">
                  <c:v>4.1845805994874</c:v>
                </c:pt>
                <c:pt idx="10">
                  <c:v>3.95226044205338</c:v>
                </c:pt>
                <c:pt idx="11">
                  <c:v>2.70684246356997</c:v>
                </c:pt>
                <c:pt idx="12">
                  <c:v>2.48688635749984</c:v>
                </c:pt>
                <c:pt idx="13">
                  <c:v>1.74066496530184</c:v>
                </c:pt>
                <c:pt idx="14">
                  <c:v>1.15522359047753</c:v>
                </c:pt>
                <c:pt idx="15">
                  <c:v>0.987979513755735</c:v>
                </c:pt>
                <c:pt idx="16">
                  <c:v>0.891355259099531</c:v>
                </c:pt>
                <c:pt idx="17">
                  <c:v>0.762997452781406</c:v>
                </c:pt>
                <c:pt idx="18">
                  <c:v>0.620579691181696</c:v>
                </c:pt>
                <c:pt idx="19">
                  <c:v>0.530762017732944</c:v>
                </c:pt>
                <c:pt idx="20">
                  <c:v>0.427593520487525</c:v>
                </c:pt>
                <c:pt idx="21">
                  <c:v>0.417237200918514</c:v>
                </c:pt>
                <c:pt idx="22">
                  <c:v>0.416937942301731</c:v>
                </c:pt>
                <c:pt idx="23">
                  <c:v>0.34592137138299</c:v>
                </c:pt>
                <c:pt idx="24">
                  <c:v>0.253507318861292</c:v>
                </c:pt>
                <c:pt idx="25">
                  <c:v>0.20791016055656</c:v>
                </c:pt>
                <c:pt idx="26">
                  <c:v>0.172204013919811</c:v>
                </c:pt>
                <c:pt idx="27">
                  <c:v>0.108982103791829</c:v>
                </c:pt>
                <c:pt idx="28">
                  <c:v>0.0971080366696754</c:v>
                </c:pt>
                <c:pt idx="29">
                  <c:v>0.096074513883202</c:v>
                </c:pt>
                <c:pt idx="30">
                  <c:v>0.0706907429746802</c:v>
                </c:pt>
                <c:pt idx="31">
                  <c:v>0.0629732100149876</c:v>
                </c:pt>
                <c:pt idx="32">
                  <c:v>0.0604930224434856</c:v>
                </c:pt>
                <c:pt idx="33">
                  <c:v>0.0441569777217836</c:v>
                </c:pt>
                <c:pt idx="34">
                  <c:v>0.0441569777217836</c:v>
                </c:pt>
                <c:pt idx="35">
                  <c:v>0.0429724376701189</c:v>
                </c:pt>
                <c:pt idx="36">
                  <c:v>0.0259395232341162</c:v>
                </c:pt>
                <c:pt idx="37">
                  <c:v>0.0231869314785832</c:v>
                </c:pt>
                <c:pt idx="38">
                  <c:v>0.0218684586061667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BEA!$G$1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BEA!$G$2:$G$40</c:f>
              <c:numCache>
                <c:formatCode>General</c:formatCode>
                <c:ptCount val="39"/>
                <c:pt idx="0">
                  <c:v>4094.26701459533</c:v>
                </c:pt>
                <c:pt idx="1">
                  <c:v>621.274816330795</c:v>
                </c:pt>
                <c:pt idx="2">
                  <c:v>70.9340554421624</c:v>
                </c:pt>
                <c:pt idx="3">
                  <c:v>2.09640226990702</c:v>
                </c:pt>
                <c:pt idx="4">
                  <c:v>1.01282662260208</c:v>
                </c:pt>
                <c:pt idx="5">
                  <c:v>0.813777331605385</c:v>
                </c:pt>
                <c:pt idx="6">
                  <c:v>0.767697144946607</c:v>
                </c:pt>
                <c:pt idx="7">
                  <c:v>0.748796481045328</c:v>
                </c:pt>
                <c:pt idx="8">
                  <c:v>0.716874783690414</c:v>
                </c:pt>
                <c:pt idx="9">
                  <c:v>0.695616834846994</c:v>
                </c:pt>
                <c:pt idx="10">
                  <c:v>0.678945353501599</c:v>
                </c:pt>
                <c:pt idx="11">
                  <c:v>0.661566355235466</c:v>
                </c:pt>
                <c:pt idx="12">
                  <c:v>0.643607053590811</c:v>
                </c:pt>
                <c:pt idx="13">
                  <c:v>0.617719766013948</c:v>
                </c:pt>
                <c:pt idx="14">
                  <c:v>0.593087625429412</c:v>
                </c:pt>
                <c:pt idx="15">
                  <c:v>0.57171735038468</c:v>
                </c:pt>
                <c:pt idx="16">
                  <c:v>0.357710458884856</c:v>
                </c:pt>
                <c:pt idx="17">
                  <c:v>0.329227925282494</c:v>
                </c:pt>
                <c:pt idx="18">
                  <c:v>0.305220419368298</c:v>
                </c:pt>
                <c:pt idx="19">
                  <c:v>0.276884239336036</c:v>
                </c:pt>
                <c:pt idx="20">
                  <c:v>0.223206407769549</c:v>
                </c:pt>
                <c:pt idx="21">
                  <c:v>0.202254401500898</c:v>
                </c:pt>
                <c:pt idx="22">
                  <c:v>0.199772405236699</c:v>
                </c:pt>
                <c:pt idx="23">
                  <c:v>0.168765623580963</c:v>
                </c:pt>
                <c:pt idx="24">
                  <c:v>0.15297907438706</c:v>
                </c:pt>
                <c:pt idx="25">
                  <c:v>0.121877857937164</c:v>
                </c:pt>
                <c:pt idx="26">
                  <c:v>0.106622064899949</c:v>
                </c:pt>
                <c:pt idx="27">
                  <c:v>0.0913913674072625</c:v>
                </c:pt>
                <c:pt idx="28">
                  <c:v>0.0761655959000895</c:v>
                </c:pt>
                <c:pt idx="29">
                  <c:v>0.0610390571892526</c:v>
                </c:pt>
                <c:pt idx="30">
                  <c:v>0.0609268025549753</c:v>
                </c:pt>
                <c:pt idx="31">
                  <c:v>0.0456954373983747</c:v>
                </c:pt>
                <c:pt idx="32">
                  <c:v>0.0304633776499402</c:v>
                </c:pt>
                <c:pt idx="33">
                  <c:v>0.0304633310401792</c:v>
                </c:pt>
                <c:pt idx="34">
                  <c:v>0.0152319077389027</c:v>
                </c:pt>
                <c:pt idx="35" c:formatCode="0.00E+00">
                  <c:v>1.13615229383185e-9</c:v>
                </c:pt>
                <c:pt idx="36" c:formatCode="0.00E+00">
                  <c:v>4.33404472067617e-10</c:v>
                </c:pt>
                <c:pt idx="37" c:formatCode="0.00E+00">
                  <c:v>3.96078624297564e-10</c:v>
                </c:pt>
                <c:pt idx="38" c:formatCode="0.00E+00">
                  <c:v>3.62881677899519e-10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BEA!$C$1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5093.16904475719</c:v>
                </c:pt>
                <c:pt idx="1">
                  <c:v>352.166521718067</c:v>
                </c:pt>
                <c:pt idx="2">
                  <c:v>27.9498258069593</c:v>
                </c:pt>
                <c:pt idx="3">
                  <c:v>0.472956903803965</c:v>
                </c:pt>
                <c:pt idx="4">
                  <c:v>0.174546614206475</c:v>
                </c:pt>
                <c:pt idx="5">
                  <c:v>0.0689928565348331</c:v>
                </c:pt>
                <c:pt idx="6">
                  <c:v>0.028206698248729</c:v>
                </c:pt>
                <c:pt idx="7">
                  <c:v>0.0109752425599095</c:v>
                </c:pt>
                <c:pt idx="8">
                  <c:v>0.0082167111413563</c:v>
                </c:pt>
                <c:pt idx="9">
                  <c:v>0.00445986206378308</c:v>
                </c:pt>
                <c:pt idx="10">
                  <c:v>0.00291461520432258</c:v>
                </c:pt>
                <c:pt idx="11">
                  <c:v>0.00242917829838402</c:v>
                </c:pt>
                <c:pt idx="12">
                  <c:v>0.00217922241420691</c:v>
                </c:pt>
                <c:pt idx="13">
                  <c:v>0.00180131634751432</c:v>
                </c:pt>
                <c:pt idx="14">
                  <c:v>0.00136376115627077</c:v>
                </c:pt>
                <c:pt idx="15">
                  <c:v>0.000892270588666085</c:v>
                </c:pt>
                <c:pt idx="16">
                  <c:v>0.000701881613226316</c:v>
                </c:pt>
                <c:pt idx="17">
                  <c:v>0.000650471213944219</c:v>
                </c:pt>
                <c:pt idx="18">
                  <c:v>0.000581718033567636</c:v>
                </c:pt>
                <c:pt idx="19">
                  <c:v>0.000480965817674137</c:v>
                </c:pt>
                <c:pt idx="20">
                  <c:v>0.000408583280578638</c:v>
                </c:pt>
                <c:pt idx="21">
                  <c:v>0.000369341924344626</c:v>
                </c:pt>
                <c:pt idx="22">
                  <c:v>0.000327062238332385</c:v>
                </c:pt>
                <c:pt idx="23">
                  <c:v>0.000233910088808007</c:v>
                </c:pt>
                <c:pt idx="24">
                  <c:v>0.000138897691024696</c:v>
                </c:pt>
                <c:pt idx="25" c:formatCode="0.00E+00">
                  <c:v>7.6949546057029e-5</c:v>
                </c:pt>
                <c:pt idx="26" c:formatCode="0.00E+00">
                  <c:v>7.10037304591729e-5</c:v>
                </c:pt>
                <c:pt idx="27" c:formatCode="0.00E+00">
                  <c:v>6.00875891359672e-5</c:v>
                </c:pt>
                <c:pt idx="28" c:formatCode="0.00E+00">
                  <c:v>5.29203505650307e-5</c:v>
                </c:pt>
                <c:pt idx="29" c:formatCode="0.00E+00">
                  <c:v>4.95442699380421e-5</c:v>
                </c:pt>
                <c:pt idx="30" c:formatCode="0.00E+00">
                  <c:v>4.61877249244572e-5</c:v>
                </c:pt>
                <c:pt idx="31" c:formatCode="0.00E+00">
                  <c:v>4.02069543497071e-5</c:v>
                </c:pt>
                <c:pt idx="32" c:formatCode="0.00E+00">
                  <c:v>3.03194640893852e-5</c:v>
                </c:pt>
                <c:pt idx="33" c:formatCode="0.00E+00">
                  <c:v>2.23304756097622e-5</c:v>
                </c:pt>
                <c:pt idx="34" c:formatCode="0.00E+00">
                  <c:v>1.78460795294932e-5</c:v>
                </c:pt>
                <c:pt idx="35" c:formatCode="0.00E+00">
                  <c:v>1.78460795294932e-5</c:v>
                </c:pt>
                <c:pt idx="36" c:formatCode="0.00E+00">
                  <c:v>1.72561063950599e-5</c:v>
                </c:pt>
                <c:pt idx="37" c:formatCode="0.00E+00">
                  <c:v>1.63756624078565e-5</c:v>
                </c:pt>
                <c:pt idx="38" c:formatCode="0.00E+00">
                  <c:v>1.57087191884367e-5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59259259259"/>
          <c:y val="0.0240740740740741"/>
          <c:w val="0.46527777777777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zoomScale="85" zoomScaleNormal="85" topLeftCell="A19" workbookViewId="0">
      <selection activeCell="C1" sqref="C1:C40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</v>
      </c>
      <c r="B2" s="1">
        <v>293.476350829084</v>
      </c>
      <c r="C2" s="2">
        <v>299.981560539648</v>
      </c>
      <c r="D2">
        <v>273.389893379516</v>
      </c>
      <c r="E2">
        <v>275.235646093609</v>
      </c>
      <c r="F2">
        <v>258.135219718326</v>
      </c>
      <c r="G2">
        <v>257.418249813302</v>
      </c>
    </row>
    <row r="3" spans="1:7">
      <c r="A3">
        <v>50</v>
      </c>
      <c r="B3" s="1">
        <v>265.054716566007</v>
      </c>
      <c r="C3" s="2">
        <v>298.205179049443</v>
      </c>
      <c r="D3">
        <v>255.017525025417</v>
      </c>
      <c r="E3">
        <v>253.129560449656</v>
      </c>
      <c r="F3">
        <v>234.372801801434</v>
      </c>
      <c r="G3">
        <v>240.099828903085</v>
      </c>
    </row>
    <row r="4" spans="1:7">
      <c r="A4">
        <v>100</v>
      </c>
      <c r="B4" s="1">
        <v>228.581394919828</v>
      </c>
      <c r="C4" s="2">
        <v>296.539473669011</v>
      </c>
      <c r="D4">
        <v>247.4831039636</v>
      </c>
      <c r="E4">
        <v>245.174830858531</v>
      </c>
      <c r="F4">
        <v>234.372801801434</v>
      </c>
      <c r="G4">
        <v>238.738171764634</v>
      </c>
    </row>
    <row r="5" spans="1:7">
      <c r="A5">
        <v>500</v>
      </c>
      <c r="B5" s="1">
        <v>14.7027494167102</v>
      </c>
      <c r="C5" s="2">
        <v>287.988478859015</v>
      </c>
      <c r="D5">
        <v>147.321198036711</v>
      </c>
      <c r="E5">
        <v>150.214384607453</v>
      </c>
      <c r="F5">
        <v>229.769396737254</v>
      </c>
      <c r="G5">
        <v>158.470109557138</v>
      </c>
    </row>
    <row r="6" spans="1:7">
      <c r="A6">
        <v>1000</v>
      </c>
      <c r="B6" s="1">
        <v>1.17399572313539</v>
      </c>
      <c r="C6" s="2">
        <v>267.065258159481</v>
      </c>
      <c r="D6">
        <v>38.3144531721272</v>
      </c>
      <c r="E6">
        <v>36.2397210369132</v>
      </c>
      <c r="F6">
        <v>220.114152866376</v>
      </c>
      <c r="G6">
        <v>80.6412619653804</v>
      </c>
    </row>
    <row r="7" spans="1:7">
      <c r="A7">
        <v>1500</v>
      </c>
      <c r="B7" s="1">
        <v>0.978109951344687</v>
      </c>
      <c r="C7" s="2">
        <v>239.094471954567</v>
      </c>
      <c r="D7">
        <v>6.42665321466114</v>
      </c>
      <c r="E7">
        <v>8.35329164917898</v>
      </c>
      <c r="F7">
        <v>211.560644867934</v>
      </c>
      <c r="G7">
        <v>17.5949424506087</v>
      </c>
    </row>
    <row r="8" spans="1:7">
      <c r="A8">
        <v>2000</v>
      </c>
      <c r="B8" s="1">
        <v>0.920733736556275</v>
      </c>
      <c r="C8" s="2">
        <v>210.522135555945</v>
      </c>
      <c r="D8">
        <v>1.18367591535864</v>
      </c>
      <c r="E8">
        <v>2.50590288269559</v>
      </c>
      <c r="F8">
        <v>208.040270648883</v>
      </c>
      <c r="G8">
        <v>4.00731685023451</v>
      </c>
    </row>
    <row r="9" spans="1:7">
      <c r="A9">
        <v>2500</v>
      </c>
      <c r="B9" s="1">
        <v>0.892274539000699</v>
      </c>
      <c r="C9" s="2">
        <v>183.439624010069</v>
      </c>
      <c r="D9">
        <v>0.597862061166381</v>
      </c>
      <c r="E9">
        <v>1.21977518104847</v>
      </c>
      <c r="F9">
        <v>202.074456517009</v>
      </c>
      <c r="G9">
        <v>1.60433932527989</v>
      </c>
    </row>
    <row r="10" spans="1:7">
      <c r="A10">
        <v>3000</v>
      </c>
      <c r="B10" s="1">
        <v>0.857907721487329</v>
      </c>
      <c r="C10" s="2">
        <v>159.89834391716</v>
      </c>
      <c r="D10">
        <v>0.497597193706604</v>
      </c>
      <c r="E10">
        <v>0.821958452763727</v>
      </c>
      <c r="F10">
        <v>198.126965919529</v>
      </c>
      <c r="G10">
        <v>0.790864470399803</v>
      </c>
    </row>
    <row r="11" spans="1:7">
      <c r="A11">
        <v>3500</v>
      </c>
      <c r="B11" s="1">
        <v>0.829617641781314</v>
      </c>
      <c r="C11" s="2">
        <v>136.497998209823</v>
      </c>
      <c r="D11">
        <v>0.443835683446586</v>
      </c>
      <c r="E11">
        <v>0.79074798130532</v>
      </c>
      <c r="F11">
        <v>191.496617404603</v>
      </c>
      <c r="G11">
        <v>0.184740160000684</v>
      </c>
    </row>
    <row r="12" spans="1:7">
      <c r="A12">
        <v>4000</v>
      </c>
      <c r="B12" s="1">
        <v>0.792712377426536</v>
      </c>
      <c r="C12" s="2">
        <v>115.073197330656</v>
      </c>
      <c r="D12">
        <v>0.397503679766303</v>
      </c>
      <c r="E12">
        <v>0.75299216237702</v>
      </c>
      <c r="F12">
        <v>185.295798158236</v>
      </c>
      <c r="G12">
        <v>0.112213618690863</v>
      </c>
    </row>
    <row r="13" spans="1:7">
      <c r="A13">
        <v>4500</v>
      </c>
      <c r="B13" s="1">
        <v>0.755825031149625</v>
      </c>
      <c r="C13" s="2">
        <v>96.0743089329304</v>
      </c>
      <c r="D13">
        <v>0.378885188900481</v>
      </c>
      <c r="E13">
        <v>0.726781605524303</v>
      </c>
      <c r="F13">
        <v>183.074703906904</v>
      </c>
      <c r="G13">
        <v>0.0676984992897477</v>
      </c>
    </row>
    <row r="14" spans="1:7">
      <c r="A14">
        <v>5000</v>
      </c>
      <c r="B14" s="1">
        <v>0.733646477501646</v>
      </c>
      <c r="C14" s="2">
        <v>80.176556051305</v>
      </c>
      <c r="D14">
        <v>0.367010913902952</v>
      </c>
      <c r="E14">
        <v>0.694238361128157</v>
      </c>
      <c r="F14">
        <v>181.736527016391</v>
      </c>
      <c r="G14">
        <v>0.0639327034712721</v>
      </c>
    </row>
    <row r="15" spans="1:7">
      <c r="A15">
        <v>6000</v>
      </c>
      <c r="B15" s="1">
        <v>0.693040251739346</v>
      </c>
      <c r="C15" s="2">
        <v>53.7852967137777</v>
      </c>
      <c r="D15">
        <v>0.341314714962472</v>
      </c>
      <c r="E15">
        <v>0.672127907699582</v>
      </c>
      <c r="F15">
        <v>180.443795086393</v>
      </c>
      <c r="G15">
        <v>0.0562760156313334</v>
      </c>
    </row>
    <row r="16" spans="1:7">
      <c r="A16">
        <v>7000</v>
      </c>
      <c r="B16" s="1">
        <v>0.63314218615272</v>
      </c>
      <c r="C16" s="2">
        <v>34.6374764287637</v>
      </c>
      <c r="D16">
        <v>0.321431976072051</v>
      </c>
      <c r="E16">
        <v>0.655861432351168</v>
      </c>
      <c r="F16">
        <v>178.812816303269</v>
      </c>
      <c r="G16">
        <v>0.0540470913771299</v>
      </c>
    </row>
    <row r="17" spans="1:7">
      <c r="A17">
        <v>8000</v>
      </c>
      <c r="B17" s="1">
        <v>0.61043530469191</v>
      </c>
      <c r="C17" s="2">
        <v>21.0879439555155</v>
      </c>
      <c r="D17">
        <v>0.317324151814463</v>
      </c>
      <c r="E17">
        <v>0.638416453905154</v>
      </c>
      <c r="F17">
        <v>177.429646436522</v>
      </c>
      <c r="G17">
        <v>0.0520598128957101</v>
      </c>
    </row>
    <row r="18" spans="1:7">
      <c r="A18">
        <v>9000</v>
      </c>
      <c r="B18" s="1">
        <v>0.570910793508771</v>
      </c>
      <c r="C18" s="2">
        <v>12.2234598896287</v>
      </c>
      <c r="D18">
        <v>0.307013387178031</v>
      </c>
      <c r="E18">
        <v>0.615555106761947</v>
      </c>
      <c r="F18">
        <v>174.380534108884</v>
      </c>
      <c r="G18">
        <v>0.0463637735084515</v>
      </c>
    </row>
    <row r="19" spans="1:7">
      <c r="A19">
        <v>10000</v>
      </c>
      <c r="B19" s="1">
        <v>0.56532240180841</v>
      </c>
      <c r="C19" s="2">
        <v>6.50711984726295</v>
      </c>
      <c r="D19">
        <v>0.299596638762454</v>
      </c>
      <c r="E19">
        <v>0.606654570733338</v>
      </c>
      <c r="F19">
        <v>171.231878601377</v>
      </c>
      <c r="G19">
        <v>0.040195750108382</v>
      </c>
    </row>
    <row r="20" spans="1:7">
      <c r="A20">
        <v>12000</v>
      </c>
      <c r="B20" s="1">
        <v>0.555240336679834</v>
      </c>
      <c r="C20" s="2">
        <v>1.76790044540671</v>
      </c>
      <c r="D20">
        <v>0.289343976604769</v>
      </c>
      <c r="E20">
        <v>0.589470097345494</v>
      </c>
      <c r="F20">
        <v>168.212396781482</v>
      </c>
      <c r="G20">
        <v>0.0370911325536217</v>
      </c>
    </row>
    <row r="21" spans="1:7">
      <c r="A21">
        <v>14000</v>
      </c>
      <c r="B21" s="1">
        <v>0.52325678849103</v>
      </c>
      <c r="C21" s="2">
        <v>0.571530616423071</v>
      </c>
      <c r="D21">
        <v>0.277228012486239</v>
      </c>
      <c r="E21">
        <v>0.561311405308489</v>
      </c>
      <c r="F21">
        <v>164.090499899273</v>
      </c>
      <c r="G21">
        <v>0.0364038976721681</v>
      </c>
    </row>
    <row r="22" spans="1:7">
      <c r="A22">
        <v>16000</v>
      </c>
      <c r="B22" s="1">
        <v>0.512327240013827</v>
      </c>
      <c r="C22" s="2">
        <v>0.205164349414288</v>
      </c>
      <c r="D22">
        <v>0.265795394154912</v>
      </c>
      <c r="E22">
        <v>0.541452571387192</v>
      </c>
      <c r="F22">
        <v>163.241758123423</v>
      </c>
      <c r="G22">
        <v>0.0359613341676439</v>
      </c>
    </row>
    <row r="23" spans="1:7">
      <c r="A23">
        <v>18000</v>
      </c>
      <c r="B23" s="1">
        <v>0.50381821808647</v>
      </c>
      <c r="C23" s="2">
        <v>0.110233102400222</v>
      </c>
      <c r="D23">
        <v>0.26175981510464</v>
      </c>
      <c r="E23">
        <v>0.527653395296288</v>
      </c>
      <c r="F23">
        <v>159.010591208519</v>
      </c>
      <c r="G23">
        <v>0.0337692718391747</v>
      </c>
    </row>
    <row r="24" spans="1:7">
      <c r="A24">
        <v>20000</v>
      </c>
      <c r="B24" s="1">
        <v>0.48297161259272</v>
      </c>
      <c r="C24" s="2">
        <v>0.0747828138460904</v>
      </c>
      <c r="D24">
        <v>0.243379705684281</v>
      </c>
      <c r="E24">
        <v>0.523547724065691</v>
      </c>
      <c r="F24">
        <v>154.977102215312</v>
      </c>
      <c r="G24">
        <v>0.0328118236269396</v>
      </c>
    </row>
    <row r="25" spans="1:7">
      <c r="A25">
        <v>25000</v>
      </c>
      <c r="B25" s="1">
        <v>0.451496494276531</v>
      </c>
      <c r="C25" s="2">
        <v>0.0378418152100952</v>
      </c>
      <c r="D25">
        <v>0.235815185266742</v>
      </c>
      <c r="E25">
        <v>0.50833264402144</v>
      </c>
      <c r="F25">
        <v>147.199473665117</v>
      </c>
      <c r="G25">
        <v>0.0327143246825042</v>
      </c>
    </row>
    <row r="26" spans="1:7">
      <c r="A26">
        <v>30000</v>
      </c>
      <c r="B26" s="1">
        <v>0.431219186252581</v>
      </c>
      <c r="C26" s="2">
        <v>0.0321799788397254</v>
      </c>
      <c r="D26">
        <v>0.221445359647575</v>
      </c>
      <c r="E26">
        <v>0.496473495998661</v>
      </c>
      <c r="F26">
        <v>141.521328305407</v>
      </c>
      <c r="G26">
        <v>0.0320067100368166</v>
      </c>
    </row>
    <row r="27" spans="1:7">
      <c r="A27">
        <v>35000</v>
      </c>
      <c r="B27" s="1">
        <v>0.41368743795176</v>
      </c>
      <c r="C27" s="2">
        <v>0.0274052760140521</v>
      </c>
      <c r="D27">
        <v>0.210624486561434</v>
      </c>
      <c r="E27">
        <v>0.476506473951847</v>
      </c>
      <c r="F27">
        <v>141.521328305407</v>
      </c>
      <c r="G27">
        <v>0.0304518904219686</v>
      </c>
    </row>
    <row r="28" spans="1:7">
      <c r="A28">
        <v>40000</v>
      </c>
      <c r="B28" s="1">
        <v>0.403198006376726</v>
      </c>
      <c r="C28" s="2">
        <v>0.0242099885997703</v>
      </c>
      <c r="D28">
        <v>0.203243533362006</v>
      </c>
      <c r="E28">
        <v>0.462465626321525</v>
      </c>
      <c r="F28">
        <v>140.362264426061</v>
      </c>
      <c r="G28">
        <v>0.0283861301238011</v>
      </c>
    </row>
    <row r="29" spans="1:7">
      <c r="A29">
        <v>45000</v>
      </c>
      <c r="B29" s="1">
        <v>0.395622727169957</v>
      </c>
      <c r="C29" s="2">
        <v>0.0212656086870088</v>
      </c>
      <c r="D29">
        <v>0.194900197573029</v>
      </c>
      <c r="E29">
        <v>0.453790348728408</v>
      </c>
      <c r="F29">
        <v>131.973836128755</v>
      </c>
      <c r="G29">
        <v>0.0271088277413988</v>
      </c>
    </row>
    <row r="30" spans="1:7">
      <c r="A30">
        <v>50000</v>
      </c>
      <c r="B30" s="1">
        <v>0.386796394010125</v>
      </c>
      <c r="C30" s="2">
        <v>0.0207190037729248</v>
      </c>
      <c r="D30">
        <v>0.191897439814262</v>
      </c>
      <c r="E30">
        <v>0.445964480940649</v>
      </c>
      <c r="F30">
        <v>124.292877213119</v>
      </c>
      <c r="G30">
        <v>0.0261734864147464</v>
      </c>
    </row>
    <row r="31" spans="1:7">
      <c r="A31">
        <v>55000</v>
      </c>
      <c r="B31" s="1">
        <v>0.37849398790486</v>
      </c>
      <c r="C31" s="2">
        <v>0.0192921243997883</v>
      </c>
      <c r="D31">
        <v>0.184794090611754</v>
      </c>
      <c r="E31">
        <v>0.440041642863121</v>
      </c>
      <c r="F31">
        <v>123.438399025279</v>
      </c>
      <c r="G31">
        <v>0.0260268417089753</v>
      </c>
    </row>
    <row r="32" spans="1:7">
      <c r="A32">
        <v>60000</v>
      </c>
      <c r="B32" s="1">
        <v>0.373021591011477</v>
      </c>
      <c r="C32" s="2">
        <v>0.0188497112223322</v>
      </c>
      <c r="D32">
        <v>0.180404314699433</v>
      </c>
      <c r="E32">
        <v>0.434266046011999</v>
      </c>
      <c r="F32">
        <v>120.186508123259</v>
      </c>
      <c r="G32">
        <v>0.0258307239576598</v>
      </c>
    </row>
    <row r="33" spans="1:7">
      <c r="A33">
        <v>65000</v>
      </c>
      <c r="B33" s="1">
        <v>0.367917783356319</v>
      </c>
      <c r="C33" s="2">
        <v>0.016883261827562</v>
      </c>
      <c r="D33">
        <v>0.177697162664707</v>
      </c>
      <c r="E33">
        <v>0.427246191909885</v>
      </c>
      <c r="F33">
        <v>118.50547968329</v>
      </c>
      <c r="G33">
        <v>0.0252001383983608</v>
      </c>
    </row>
    <row r="34" spans="1:7">
      <c r="A34">
        <v>70000</v>
      </c>
      <c r="B34" s="1">
        <v>0.359402898707771</v>
      </c>
      <c r="C34" s="2">
        <v>0.0163414415387925</v>
      </c>
      <c r="D34">
        <v>0.172387065117682</v>
      </c>
      <c r="E34">
        <v>0.416625240044682</v>
      </c>
      <c r="F34">
        <v>117.860767409095</v>
      </c>
      <c r="G34">
        <v>0.0251907008187134</v>
      </c>
    </row>
    <row r="35" spans="1:7">
      <c r="A35">
        <v>75000</v>
      </c>
      <c r="B35" s="1">
        <v>0.353059360797468</v>
      </c>
      <c r="C35" s="2">
        <v>0.0151125837885341</v>
      </c>
      <c r="D35">
        <v>0.171290151753526</v>
      </c>
      <c r="E35">
        <v>0.416039300118401</v>
      </c>
      <c r="F35">
        <v>114.660809558498</v>
      </c>
      <c r="G35">
        <v>0.0236795664677602</v>
      </c>
    </row>
    <row r="36" spans="1:7">
      <c r="A36">
        <v>80000</v>
      </c>
      <c r="B36" s="1">
        <v>0.349850356080392</v>
      </c>
      <c r="C36" s="2">
        <v>0.0142747742927667</v>
      </c>
      <c r="D36">
        <v>0.169949707051287</v>
      </c>
      <c r="E36">
        <v>0.405947153588793</v>
      </c>
      <c r="F36">
        <v>114.660809558498</v>
      </c>
      <c r="G36">
        <v>0.0230737825529288</v>
      </c>
    </row>
    <row r="37" spans="1:7">
      <c r="A37">
        <v>85000</v>
      </c>
      <c r="B37" s="1">
        <v>0.33840164923909</v>
      </c>
      <c r="C37" s="2">
        <v>0.0142747742849803</v>
      </c>
      <c r="D37">
        <v>0.16379715548061</v>
      </c>
      <c r="E37">
        <v>0.402639727957205</v>
      </c>
      <c r="F37">
        <v>114.660809558498</v>
      </c>
      <c r="G37">
        <v>0.0222885384198115</v>
      </c>
    </row>
    <row r="38" spans="1:7">
      <c r="A38">
        <v>90000</v>
      </c>
      <c r="B38" s="1">
        <v>0.333474784754702</v>
      </c>
      <c r="C38" s="2">
        <v>0.012700954641651</v>
      </c>
      <c r="D38">
        <v>0.159920581893464</v>
      </c>
      <c r="E38">
        <v>0.402639727957205</v>
      </c>
      <c r="F38">
        <v>112.773136634771</v>
      </c>
      <c r="G38">
        <v>0.02169724925271</v>
      </c>
    </row>
    <row r="39" spans="1:7">
      <c r="A39">
        <v>95000</v>
      </c>
      <c r="B39" s="1">
        <v>0.331125678053515</v>
      </c>
      <c r="C39" s="2">
        <v>0.0125530265680513</v>
      </c>
      <c r="D39">
        <v>0.158802194373461</v>
      </c>
      <c r="E39">
        <v>0.398122569800039</v>
      </c>
      <c r="F39">
        <v>109.356586686705</v>
      </c>
      <c r="G39">
        <v>0.0216972492511493</v>
      </c>
    </row>
    <row r="40" spans="1:7">
      <c r="A40">
        <v>100000</v>
      </c>
      <c r="B40" s="1">
        <v>0.328657549171446</v>
      </c>
      <c r="C40" s="2">
        <v>0.0122096783366695</v>
      </c>
      <c r="D40">
        <v>0.158545713115643</v>
      </c>
      <c r="E40">
        <v>0.393427015471729</v>
      </c>
      <c r="F40">
        <v>109.356586686705</v>
      </c>
      <c r="G40">
        <v>0.0201715427411552</v>
      </c>
    </row>
    <row r="58" spans="1:1">
      <c r="A58" t="s">
        <v>7</v>
      </c>
    </row>
    <row r="59" spans="1:1">
      <c r="A59" t="s">
        <v>8</v>
      </c>
    </row>
    <row r="60" spans="1:1">
      <c r="A60" t="s">
        <v>7</v>
      </c>
    </row>
    <row r="61" spans="1:6">
      <c r="A61" t="s">
        <v>9</v>
      </c>
      <c r="B61" s="1" t="s">
        <v>1</v>
      </c>
      <c r="C61" t="s">
        <v>3</v>
      </c>
      <c r="D61" t="s">
        <v>4</v>
      </c>
      <c r="E61" t="s">
        <v>5</v>
      </c>
      <c r="F61" t="s">
        <v>6</v>
      </c>
    </row>
    <row r="62" spans="1:6">
      <c r="A62" t="s">
        <v>10</v>
      </c>
      <c r="B62" s="1">
        <v>100001</v>
      </c>
      <c r="C62">
        <v>100100</v>
      </c>
      <c r="D62">
        <v>100100</v>
      </c>
      <c r="E62">
        <v>100100</v>
      </c>
      <c r="F62">
        <v>100089</v>
      </c>
    </row>
    <row r="63" spans="1:6">
      <c r="A63" t="s">
        <v>11</v>
      </c>
      <c r="B63" s="1">
        <v>0.328657549171446</v>
      </c>
      <c r="C63">
        <v>0.158545713115643</v>
      </c>
      <c r="D63">
        <v>0.393427015471729</v>
      </c>
      <c r="E63">
        <v>109.356586686705</v>
      </c>
      <c r="F63">
        <v>0.0201714974487286</v>
      </c>
    </row>
    <row r="64" spans="1:6">
      <c r="A64" t="s">
        <v>12</v>
      </c>
      <c r="B64" s="1">
        <v>0.136357059115682</v>
      </c>
      <c r="C64">
        <v>0.0584824213373174</v>
      </c>
      <c r="D64">
        <v>0.205596307977325</v>
      </c>
      <c r="E64">
        <v>30.3144120818459</v>
      </c>
      <c r="F64" s="5">
        <v>1.24800170198113e-12</v>
      </c>
    </row>
    <row r="65" spans="1:6">
      <c r="A65" t="s">
        <v>13</v>
      </c>
      <c r="B65" s="1">
        <v>0.508031409164595</v>
      </c>
      <c r="C65">
        <v>0.213103125918057</v>
      </c>
      <c r="D65">
        <v>0.556845012439158</v>
      </c>
      <c r="E65">
        <v>246.127808102434</v>
      </c>
      <c r="F65">
        <v>0.0810790271791693</v>
      </c>
    </row>
    <row r="66" spans="1:6">
      <c r="A66" t="s">
        <v>14</v>
      </c>
      <c r="B66" s="1">
        <v>0.325371923054655</v>
      </c>
      <c r="C66">
        <v>0.158343981635837</v>
      </c>
      <c r="D66">
        <v>0.412002403285545</v>
      </c>
      <c r="E66">
        <v>84.4499496996102</v>
      </c>
      <c r="F66">
        <v>0.0147797767584511</v>
      </c>
    </row>
    <row r="67" spans="1:6">
      <c r="A67" t="s">
        <v>15</v>
      </c>
      <c r="B67" s="1">
        <v>0.0896178880580877</v>
      </c>
      <c r="C67">
        <v>0.0346976487697257</v>
      </c>
      <c r="D67">
        <v>0.0838283761592946</v>
      </c>
      <c r="E67">
        <v>67.0714925785704</v>
      </c>
      <c r="F67">
        <v>0.0191106169705484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abSelected="1" zoomScale="85" zoomScaleNormal="85" topLeftCell="A17" workbookViewId="0">
      <selection activeCell="C1" sqref="C1:C40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</v>
      </c>
      <c r="B2" s="1">
        <v>226.126508615065</v>
      </c>
      <c r="C2" s="2">
        <v>225.34400587467</v>
      </c>
      <c r="D2">
        <v>242.8793096264</v>
      </c>
      <c r="E2">
        <v>242.757105748433</v>
      </c>
      <c r="F2">
        <v>238.489763719384</v>
      </c>
      <c r="G2">
        <v>237.652390306701</v>
      </c>
    </row>
    <row r="3" spans="1:7">
      <c r="A3">
        <v>50</v>
      </c>
      <c r="B3" s="1">
        <v>218.845931317365</v>
      </c>
      <c r="C3" s="2">
        <v>220.945033357019</v>
      </c>
      <c r="D3">
        <v>234.354850100686</v>
      </c>
      <c r="E3">
        <v>233.082239922076</v>
      </c>
      <c r="F3">
        <v>227.341765245236</v>
      </c>
      <c r="G3">
        <v>228.15018093595</v>
      </c>
    </row>
    <row r="4" spans="1:7">
      <c r="A4">
        <v>100</v>
      </c>
      <c r="B4" s="1">
        <v>211.833606148084</v>
      </c>
      <c r="C4" s="2">
        <v>218.686230335809</v>
      </c>
      <c r="D4">
        <v>232.257666398651</v>
      </c>
      <c r="E4">
        <v>230.543034229495</v>
      </c>
      <c r="F4">
        <v>227.341765245236</v>
      </c>
      <c r="G4">
        <v>228.15018093595</v>
      </c>
    </row>
    <row r="5" spans="1:7">
      <c r="A5">
        <v>500</v>
      </c>
      <c r="B5" s="1">
        <v>143.676409837366</v>
      </c>
      <c r="C5" s="2">
        <v>203.000814896889</v>
      </c>
      <c r="D5">
        <v>198.908603070105</v>
      </c>
      <c r="E5">
        <v>194.775639752613</v>
      </c>
      <c r="F5">
        <v>224.621670560308</v>
      </c>
      <c r="G5">
        <v>210.260282245122</v>
      </c>
    </row>
    <row r="6" spans="1:7">
      <c r="A6">
        <v>1000</v>
      </c>
      <c r="B6" s="1">
        <v>111.479373210356</v>
      </c>
      <c r="C6" s="2">
        <v>175.522011565724</v>
      </c>
      <c r="D6">
        <v>163.812885056205</v>
      </c>
      <c r="E6">
        <v>152.988663713611</v>
      </c>
      <c r="F6">
        <v>223.474016590243</v>
      </c>
      <c r="G6">
        <v>178.048134449324</v>
      </c>
    </row>
    <row r="7" spans="1:7">
      <c r="A7">
        <v>1500</v>
      </c>
      <c r="B7" s="1">
        <v>97.1638151706561</v>
      </c>
      <c r="C7" s="2">
        <v>132.945306806944</v>
      </c>
      <c r="D7">
        <v>130.24014902124</v>
      </c>
      <c r="E7">
        <v>102.791519994989</v>
      </c>
      <c r="F7">
        <v>219.338979697281</v>
      </c>
      <c r="G7">
        <v>149.432197703375</v>
      </c>
    </row>
    <row r="8" spans="1:7">
      <c r="A8">
        <v>2000</v>
      </c>
      <c r="B8" s="1">
        <v>86.7001695717981</v>
      </c>
      <c r="C8" s="2">
        <v>105.263536612348</v>
      </c>
      <c r="D8">
        <v>120.655465237418</v>
      </c>
      <c r="E8">
        <v>70.785063856348</v>
      </c>
      <c r="F8">
        <v>218.075627793204</v>
      </c>
      <c r="G8">
        <v>97.5874915837993</v>
      </c>
    </row>
    <row r="9" spans="1:7">
      <c r="A9">
        <v>2500</v>
      </c>
      <c r="B9" s="1">
        <v>80.2160462982998</v>
      </c>
      <c r="C9" s="2">
        <v>72.2335833230101</v>
      </c>
      <c r="D9">
        <v>116.496519837161</v>
      </c>
      <c r="E9">
        <v>48.934532779796</v>
      </c>
      <c r="F9">
        <v>217.351278229626</v>
      </c>
      <c r="G9">
        <v>60.7082292857068</v>
      </c>
    </row>
    <row r="10" spans="1:7">
      <c r="A10">
        <v>3000</v>
      </c>
      <c r="B10" s="1">
        <v>73.4694796271841</v>
      </c>
      <c r="C10" s="2">
        <v>53.2547855354162</v>
      </c>
      <c r="D10">
        <v>110.152324053013</v>
      </c>
      <c r="E10">
        <v>29.026985685223</v>
      </c>
      <c r="F10">
        <v>213.876573196727</v>
      </c>
      <c r="G10">
        <v>43.4433769937529</v>
      </c>
    </row>
    <row r="11" spans="1:7">
      <c r="A11">
        <v>3500</v>
      </c>
      <c r="B11" s="1">
        <v>70.7105414975501</v>
      </c>
      <c r="C11" s="2">
        <v>37.0078650818685</v>
      </c>
      <c r="D11">
        <v>108.823796426396</v>
      </c>
      <c r="E11">
        <v>19.8178499790582</v>
      </c>
      <c r="F11">
        <v>212.779742871215</v>
      </c>
      <c r="G11">
        <v>27.2625810524148</v>
      </c>
    </row>
    <row r="12" spans="1:7">
      <c r="A12">
        <v>4000</v>
      </c>
      <c r="B12" s="1">
        <v>69.1432402574603</v>
      </c>
      <c r="C12" s="2">
        <v>27.1341802404973</v>
      </c>
      <c r="D12">
        <v>107.476765892546</v>
      </c>
      <c r="E12">
        <v>12.6085701529678</v>
      </c>
      <c r="F12">
        <v>211.235281961434</v>
      </c>
      <c r="G12">
        <v>13.9384554711916</v>
      </c>
    </row>
    <row r="13" spans="1:7">
      <c r="A13">
        <v>4500</v>
      </c>
      <c r="B13" s="1">
        <v>66.0540819570501</v>
      </c>
      <c r="C13" s="2">
        <v>20.0619087201185</v>
      </c>
      <c r="D13">
        <v>107.206345872957</v>
      </c>
      <c r="E13">
        <v>8.7718346713574</v>
      </c>
      <c r="F13">
        <v>209.553142967087</v>
      </c>
      <c r="G13">
        <v>10.383758463196</v>
      </c>
    </row>
    <row r="14" spans="1:7">
      <c r="A14">
        <v>5000</v>
      </c>
      <c r="B14" s="1">
        <v>61.9323729363802</v>
      </c>
      <c r="C14" s="2">
        <v>15.32686512181</v>
      </c>
      <c r="D14">
        <v>105.145493913919</v>
      </c>
      <c r="E14">
        <v>6.15012565898344</v>
      </c>
      <c r="F14">
        <v>206.88942916193</v>
      </c>
      <c r="G14">
        <v>6.30295135273327</v>
      </c>
    </row>
    <row r="15" spans="1:7">
      <c r="A15">
        <v>6000</v>
      </c>
      <c r="B15" s="1">
        <v>55.569843804655</v>
      </c>
      <c r="C15" s="2">
        <v>9.28409933892841</v>
      </c>
      <c r="D15">
        <v>100.571228943216</v>
      </c>
      <c r="E15">
        <v>3.18381253802868</v>
      </c>
      <c r="F15">
        <v>203.13219957054</v>
      </c>
      <c r="G15">
        <v>4.14100398977481</v>
      </c>
    </row>
    <row r="16" spans="1:7">
      <c r="A16">
        <v>7000</v>
      </c>
      <c r="B16" s="1">
        <v>50.4579353203732</v>
      </c>
      <c r="C16" s="2">
        <v>5.47507056951222</v>
      </c>
      <c r="D16">
        <v>99.5378691588289</v>
      </c>
      <c r="E16">
        <v>2.02267291911412</v>
      </c>
      <c r="F16">
        <v>201.749691123531</v>
      </c>
      <c r="G16">
        <v>2.84866529306824</v>
      </c>
    </row>
    <row r="17" spans="1:7">
      <c r="A17">
        <v>8000</v>
      </c>
      <c r="B17" s="1">
        <v>42.3773815152213</v>
      </c>
      <c r="C17" s="2">
        <v>3.51975390983847</v>
      </c>
      <c r="D17">
        <v>97.2590525875113</v>
      </c>
      <c r="E17">
        <v>1.26213246218989</v>
      </c>
      <c r="F17">
        <v>201.000790268962</v>
      </c>
      <c r="G17">
        <v>1.86774952594984</v>
      </c>
    </row>
    <row r="18" spans="1:7">
      <c r="A18">
        <v>9000</v>
      </c>
      <c r="B18" s="1">
        <v>36.6062200929795</v>
      </c>
      <c r="C18" s="2">
        <v>2.65582836181916</v>
      </c>
      <c r="D18">
        <v>96.0457251266835</v>
      </c>
      <c r="E18">
        <v>1.00367189497061</v>
      </c>
      <c r="F18">
        <v>200.390186212486</v>
      </c>
      <c r="G18">
        <v>1.3305008360833</v>
      </c>
    </row>
    <row r="19" spans="1:7">
      <c r="A19">
        <v>10000</v>
      </c>
      <c r="B19" s="1">
        <v>30.8136140996356</v>
      </c>
      <c r="C19" s="2">
        <v>1.89089169528229</v>
      </c>
      <c r="D19">
        <v>93.7985301353188</v>
      </c>
      <c r="E19">
        <v>0.685131143423</v>
      </c>
      <c r="F19">
        <v>199.608315948149</v>
      </c>
      <c r="G19">
        <v>0.909646618556681</v>
      </c>
    </row>
    <row r="20" spans="1:7">
      <c r="A20">
        <v>12000</v>
      </c>
      <c r="B20" s="1">
        <v>22.7140933196512</v>
      </c>
      <c r="C20" s="2">
        <v>0.95410222237379</v>
      </c>
      <c r="D20">
        <v>89.006286917447</v>
      </c>
      <c r="E20">
        <v>0.526656906289599</v>
      </c>
      <c r="F20">
        <v>198.662480330864</v>
      </c>
      <c r="G20">
        <v>0.562114949441804</v>
      </c>
    </row>
    <row r="21" spans="1:7">
      <c r="A21">
        <v>14000</v>
      </c>
      <c r="B21" s="1">
        <v>18.9599859257219</v>
      </c>
      <c r="C21" s="2">
        <v>0.462337873919656</v>
      </c>
      <c r="D21">
        <v>84.9359873320283</v>
      </c>
      <c r="E21">
        <v>0.377810102901416</v>
      </c>
      <c r="F21">
        <v>198.161952685045</v>
      </c>
      <c r="G21">
        <v>0.440570581862039</v>
      </c>
    </row>
    <row r="22" spans="1:7">
      <c r="A22">
        <v>16000</v>
      </c>
      <c r="B22" s="1">
        <v>15.9394093743394</v>
      </c>
      <c r="C22" s="2">
        <v>0.236722373853549</v>
      </c>
      <c r="D22">
        <v>82.3668915189474</v>
      </c>
      <c r="E22">
        <v>0.323215413197587</v>
      </c>
      <c r="F22">
        <v>196.577703463503</v>
      </c>
      <c r="G22">
        <v>0.237899158321424</v>
      </c>
    </row>
    <row r="23" spans="1:7">
      <c r="A23">
        <v>18000</v>
      </c>
      <c r="B23" s="1">
        <v>14.3602068915074</v>
      </c>
      <c r="C23" s="2">
        <v>0.170942749981645</v>
      </c>
      <c r="D23">
        <v>78.3181422327156</v>
      </c>
      <c r="E23">
        <v>0.275971647046153</v>
      </c>
      <c r="F23">
        <v>196.577703463503</v>
      </c>
      <c r="G23">
        <v>0.119248237313219</v>
      </c>
    </row>
    <row r="24" spans="1:7">
      <c r="A24">
        <v>20000</v>
      </c>
      <c r="B24" s="1">
        <v>13.7771617184307</v>
      </c>
      <c r="C24" s="2">
        <v>0.0986573559470139</v>
      </c>
      <c r="D24">
        <v>74.896048130394</v>
      </c>
      <c r="E24">
        <v>0.263225996624981</v>
      </c>
      <c r="F24">
        <v>196.577703463503</v>
      </c>
      <c r="G24">
        <v>0.0983382767044308</v>
      </c>
    </row>
    <row r="25" spans="1:7">
      <c r="A25">
        <v>25000</v>
      </c>
      <c r="B25" s="1">
        <v>11.336742262067</v>
      </c>
      <c r="C25" s="2">
        <v>0.020004193821335</v>
      </c>
      <c r="D25">
        <v>71.2132796566462</v>
      </c>
      <c r="E25">
        <v>0.245961370099721</v>
      </c>
      <c r="F25">
        <v>195.704457445011</v>
      </c>
      <c r="G25">
        <v>0.0067426201868399</v>
      </c>
    </row>
    <row r="26" spans="1:7">
      <c r="A26">
        <v>30000</v>
      </c>
      <c r="B26" s="1">
        <v>10.2051306739957</v>
      </c>
      <c r="C26" s="2">
        <v>0.000393067031506291</v>
      </c>
      <c r="D26">
        <v>63.7333821463049</v>
      </c>
      <c r="E26">
        <v>0.232095065979689</v>
      </c>
      <c r="F26">
        <v>195.704457445011</v>
      </c>
      <c r="G26" s="5">
        <v>2.3391336867462e-10</v>
      </c>
    </row>
    <row r="27" spans="1:7">
      <c r="A27">
        <v>35000</v>
      </c>
      <c r="B27" s="1">
        <v>9.00006707449788</v>
      </c>
      <c r="C27" s="4">
        <v>1.81591985892737e-11</v>
      </c>
      <c r="D27">
        <v>60.1014041671004</v>
      </c>
      <c r="E27">
        <v>0.224448016208721</v>
      </c>
      <c r="F27">
        <v>195.704457445011</v>
      </c>
      <c r="G27" s="5">
        <v>4.78905803902307e-13</v>
      </c>
    </row>
    <row r="28" spans="1:7">
      <c r="A28">
        <v>40000</v>
      </c>
      <c r="B28" s="1">
        <v>8.15439474064261</v>
      </c>
      <c r="C28" s="4">
        <v>1.75657532963668e-11</v>
      </c>
      <c r="D28">
        <v>56.8083705122007</v>
      </c>
      <c r="E28">
        <v>0.219065018067037</v>
      </c>
      <c r="F28">
        <v>194.959564936115</v>
      </c>
      <c r="G28" s="5">
        <v>4.20357082475675e-13</v>
      </c>
    </row>
    <row r="29" spans="1:7">
      <c r="A29">
        <v>45000</v>
      </c>
      <c r="B29" s="1">
        <v>7.36069324872553</v>
      </c>
      <c r="C29" s="4">
        <v>1.75629111254238e-11</v>
      </c>
      <c r="D29">
        <v>53.7939181223226</v>
      </c>
      <c r="E29">
        <v>0.20936024846274</v>
      </c>
      <c r="F29">
        <v>194.959564936115</v>
      </c>
      <c r="G29" s="5">
        <v>4.03588273911736e-13</v>
      </c>
    </row>
    <row r="30" spans="1:7">
      <c r="A30">
        <v>50000</v>
      </c>
      <c r="B30" s="1">
        <v>6.70532701244267</v>
      </c>
      <c r="C30" s="4">
        <v>1.75538161784061e-11</v>
      </c>
      <c r="D30">
        <v>49.4105588810929</v>
      </c>
      <c r="E30">
        <v>0.20274191231915</v>
      </c>
      <c r="F30">
        <v>194.959564936115</v>
      </c>
      <c r="G30" s="5">
        <v>3.93072241422487e-13</v>
      </c>
    </row>
    <row r="31" spans="1:7">
      <c r="A31">
        <v>55000</v>
      </c>
      <c r="B31" s="1">
        <v>6.28158746451639</v>
      </c>
      <c r="C31" s="4">
        <v>2.82796008832519e-14</v>
      </c>
      <c r="D31">
        <v>46.4265601223629</v>
      </c>
      <c r="E31">
        <v>0.200367480747186</v>
      </c>
      <c r="F31">
        <v>194.959564936115</v>
      </c>
      <c r="G31" s="5">
        <v>3.86108922612038e-13</v>
      </c>
    </row>
    <row r="32" spans="1:7">
      <c r="A32">
        <v>60000</v>
      </c>
      <c r="B32" s="1">
        <v>6.16467065969209</v>
      </c>
      <c r="C32" s="4">
        <v>2.71427325060358e-14</v>
      </c>
      <c r="D32">
        <v>43.754967526729</v>
      </c>
      <c r="E32">
        <v>0.191745993703966</v>
      </c>
      <c r="F32">
        <v>194.959564936115</v>
      </c>
      <c r="G32" s="5">
        <v>3.77440301235765e-13</v>
      </c>
    </row>
    <row r="33" spans="1:7">
      <c r="A33">
        <v>65000</v>
      </c>
      <c r="B33" s="1">
        <v>6.05045787280621</v>
      </c>
      <c r="C33" s="4">
        <v>2.55795384873636e-14</v>
      </c>
      <c r="D33">
        <v>41.4901407666707</v>
      </c>
      <c r="E33">
        <v>0.1874021727929</v>
      </c>
      <c r="F33">
        <v>194.959564936115</v>
      </c>
      <c r="G33" s="5">
        <v>3.7005065678386e-13</v>
      </c>
    </row>
    <row r="34" spans="1:7">
      <c r="A34">
        <v>70000</v>
      </c>
      <c r="B34" s="1">
        <v>5.81826056871425</v>
      </c>
      <c r="C34" s="4">
        <v>1.63424829224823e-14</v>
      </c>
      <c r="D34">
        <v>40.2517881488153</v>
      </c>
      <c r="E34">
        <v>0.186644392717127</v>
      </c>
      <c r="F34">
        <v>194.959564936115</v>
      </c>
      <c r="G34" s="5">
        <v>3.65076857633539e-13</v>
      </c>
    </row>
    <row r="35" spans="1:7">
      <c r="A35">
        <v>75000</v>
      </c>
      <c r="B35" s="1">
        <v>5.76435595256277</v>
      </c>
      <c r="C35" s="4">
        <v>1.59161572810262e-14</v>
      </c>
      <c r="D35">
        <v>39.6775730729645</v>
      </c>
      <c r="E35">
        <v>0.186644392717127</v>
      </c>
      <c r="F35">
        <v>194.959564936115</v>
      </c>
      <c r="G35" s="5">
        <v>3.5882408155885e-13</v>
      </c>
    </row>
    <row r="36" spans="1:7">
      <c r="A36">
        <v>80000</v>
      </c>
      <c r="B36" s="1">
        <v>5.71280815263418</v>
      </c>
      <c r="C36" s="4">
        <v>1.56319401867222e-14</v>
      </c>
      <c r="D36">
        <v>37.2245639079152</v>
      </c>
      <c r="E36">
        <v>0.186258383783094</v>
      </c>
      <c r="F36">
        <v>194.959564936115</v>
      </c>
      <c r="G36" s="5">
        <v>3.54418716597138e-13</v>
      </c>
    </row>
    <row r="37" spans="1:7">
      <c r="A37">
        <v>85000</v>
      </c>
      <c r="B37" s="1">
        <v>5.58731778866433</v>
      </c>
      <c r="C37" s="4">
        <v>1.39266376208979e-14</v>
      </c>
      <c r="D37">
        <v>35.6211162361871</v>
      </c>
      <c r="E37">
        <v>0.182075296062087</v>
      </c>
      <c r="F37">
        <v>194.959564936115</v>
      </c>
      <c r="G37" s="5">
        <v>3.43618467013584e-13</v>
      </c>
    </row>
    <row r="38" spans="1:7">
      <c r="A38">
        <v>90000</v>
      </c>
      <c r="B38" s="1">
        <v>5.3545338911248</v>
      </c>
      <c r="C38" s="4">
        <v>1.35003119794419e-14</v>
      </c>
      <c r="D38">
        <v>34.3957647863573</v>
      </c>
      <c r="E38">
        <v>0.180060981293519</v>
      </c>
      <c r="F38">
        <v>192.393988736553</v>
      </c>
      <c r="G38" s="5">
        <v>3.39070993504719e-13</v>
      </c>
    </row>
    <row r="39" spans="1:7">
      <c r="A39">
        <v>95000</v>
      </c>
      <c r="B39" s="1">
        <v>5.15352167756081</v>
      </c>
      <c r="C39" s="4">
        <v>1.33582034322898e-14</v>
      </c>
      <c r="D39">
        <v>32.9728938255035</v>
      </c>
      <c r="E39">
        <v>0.172333340043797</v>
      </c>
      <c r="F39">
        <v>190.554031778442</v>
      </c>
      <c r="G39" s="5">
        <v>3.38076233674655e-13</v>
      </c>
    </row>
    <row r="40" spans="1:7">
      <c r="A40">
        <v>100000</v>
      </c>
      <c r="B40" s="1">
        <v>5.12138105726734</v>
      </c>
      <c r="C40" s="4">
        <v>1.33582034322898e-14</v>
      </c>
      <c r="D40">
        <v>31.3998705222815</v>
      </c>
      <c r="E40">
        <v>0.171726972065796</v>
      </c>
      <c r="F40">
        <v>190.481308097282</v>
      </c>
      <c r="G40" s="5">
        <v>3.35376171278767e-13</v>
      </c>
    </row>
    <row r="58" spans="1:1">
      <c r="A58" t="s">
        <v>7</v>
      </c>
    </row>
    <row r="59" spans="1:1">
      <c r="A59" t="s">
        <v>16</v>
      </c>
    </row>
    <row r="60" spans="1:1">
      <c r="A60" t="s">
        <v>7</v>
      </c>
    </row>
    <row r="61" spans="1:6">
      <c r="A61" t="s">
        <v>9</v>
      </c>
      <c r="B61" s="1" t="s">
        <v>1</v>
      </c>
      <c r="C61" t="s">
        <v>3</v>
      </c>
      <c r="D61" t="s">
        <v>4</v>
      </c>
      <c r="E61" t="s">
        <v>5</v>
      </c>
      <c r="F61" t="s">
        <v>6</v>
      </c>
    </row>
    <row r="62" spans="1:6">
      <c r="A62" t="s">
        <v>10</v>
      </c>
      <c r="B62" s="1">
        <v>100002</v>
      </c>
      <c r="C62">
        <v>100170</v>
      </c>
      <c r="D62">
        <v>100170</v>
      </c>
      <c r="E62">
        <v>100170</v>
      </c>
      <c r="F62">
        <v>100170</v>
      </c>
    </row>
    <row r="63" spans="1:6">
      <c r="A63" t="s">
        <v>11</v>
      </c>
      <c r="B63" s="1">
        <v>5.12138105726734</v>
      </c>
      <c r="C63">
        <v>31.3496038617515</v>
      </c>
      <c r="D63">
        <v>0.171726972065796</v>
      </c>
      <c r="E63">
        <v>190.481308097282</v>
      </c>
      <c r="F63" s="5">
        <v>3.35376171278767e-13</v>
      </c>
    </row>
    <row r="64" spans="1:6">
      <c r="A64" t="s">
        <v>12</v>
      </c>
      <c r="B64" s="1">
        <v>1.0949645553402</v>
      </c>
      <c r="C64">
        <v>3.95795981898425</v>
      </c>
      <c r="D64">
        <v>0.077256483124863</v>
      </c>
      <c r="E64">
        <v>96.0654753634875</v>
      </c>
      <c r="F64" s="5">
        <v>1.98951966012828e-13</v>
      </c>
    </row>
    <row r="65" spans="1:6">
      <c r="A65" t="s">
        <v>13</v>
      </c>
      <c r="B65" s="1">
        <v>10.1331448641023</v>
      </c>
      <c r="C65">
        <v>66.8888057957563</v>
      </c>
      <c r="D65">
        <v>0.280006124502783</v>
      </c>
      <c r="E65">
        <v>259.815883079757</v>
      </c>
      <c r="F65" s="5">
        <v>4.83169060316868e-13</v>
      </c>
    </row>
    <row r="66" spans="1:6">
      <c r="A66" t="s">
        <v>14</v>
      </c>
      <c r="B66" s="1">
        <v>4.96266706666396</v>
      </c>
      <c r="C66">
        <v>29.5235192423878</v>
      </c>
      <c r="D66">
        <v>0.174011174363478</v>
      </c>
      <c r="E66">
        <v>197.569757125652</v>
      </c>
      <c r="F66" s="5">
        <v>3.26849658449646e-13</v>
      </c>
    </row>
    <row r="67" spans="1:6">
      <c r="A67" t="s">
        <v>15</v>
      </c>
      <c r="B67">
        <v>1.78084791497261</v>
      </c>
      <c r="C67">
        <v>14.286833277761</v>
      </c>
      <c r="D67">
        <v>0.0438565899718745</v>
      </c>
      <c r="E67">
        <v>40.0831443159545</v>
      </c>
      <c r="F67" s="5">
        <v>7.18617344238699e-14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28" workbookViewId="0">
      <selection activeCell="C1" sqref="C1:C40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</v>
      </c>
      <c r="B2" s="1">
        <v>343.816748402983</v>
      </c>
      <c r="C2" s="2">
        <v>370.659615536373</v>
      </c>
      <c r="D2">
        <v>240.203316320088</v>
      </c>
      <c r="E2">
        <v>270.592431015137</v>
      </c>
      <c r="F2">
        <v>171.910481766419</v>
      </c>
      <c r="G2">
        <v>186.316021342312</v>
      </c>
    </row>
    <row r="3" spans="1:7">
      <c r="A3">
        <v>50</v>
      </c>
      <c r="B3" s="3">
        <v>78.4104384032422</v>
      </c>
      <c r="C3" s="2">
        <v>365.038447748497</v>
      </c>
      <c r="D3">
        <v>97.9270985681548</v>
      </c>
      <c r="E3">
        <v>120.833330273952</v>
      </c>
      <c r="F3">
        <v>145.61463335258</v>
      </c>
      <c r="G3">
        <v>91.721549565104</v>
      </c>
    </row>
    <row r="4" spans="1:7">
      <c r="A4">
        <v>100</v>
      </c>
      <c r="B4" s="3">
        <v>14.6148350550557</v>
      </c>
      <c r="C4" s="2">
        <v>356.667488319273</v>
      </c>
      <c r="D4">
        <v>66.5941345408034</v>
      </c>
      <c r="E4">
        <v>45.8226215378347</v>
      </c>
      <c r="F4">
        <v>144.780757196773</v>
      </c>
      <c r="G4">
        <v>33.948344099771</v>
      </c>
    </row>
    <row r="5" spans="1:7">
      <c r="A5">
        <v>500</v>
      </c>
      <c r="B5" s="3">
        <v>0.532975252774792</v>
      </c>
      <c r="C5" s="2">
        <v>275.449936057761</v>
      </c>
      <c r="D5">
        <v>1.29733863599668</v>
      </c>
      <c r="E5">
        <v>1.22339085287736</v>
      </c>
      <c r="F5">
        <v>37.9106252101053</v>
      </c>
      <c r="G5">
        <v>2.2666778173288</v>
      </c>
    </row>
    <row r="6" spans="1:7">
      <c r="A6">
        <v>1000</v>
      </c>
      <c r="B6" s="3">
        <v>0.268751266260895</v>
      </c>
      <c r="C6" s="2">
        <v>197.423420845253</v>
      </c>
      <c r="D6">
        <v>1.09580524847094</v>
      </c>
      <c r="E6">
        <v>0.963095871166801</v>
      </c>
      <c r="F6">
        <v>15.9061310507995</v>
      </c>
      <c r="G6">
        <v>1.66468306324998</v>
      </c>
    </row>
    <row r="7" spans="1:7">
      <c r="A7">
        <v>1500</v>
      </c>
      <c r="B7" s="1">
        <v>0.118778763795973</v>
      </c>
      <c r="C7" s="2">
        <v>137.477040901153</v>
      </c>
      <c r="D7">
        <v>0.853931778820552</v>
      </c>
      <c r="E7">
        <v>0.842333891285281</v>
      </c>
      <c r="F7">
        <v>12.6423869111132</v>
      </c>
      <c r="G7">
        <v>1.44212457294142</v>
      </c>
    </row>
    <row r="8" spans="1:7">
      <c r="A8">
        <v>2000</v>
      </c>
      <c r="B8" s="1">
        <v>0.066426250088508</v>
      </c>
      <c r="C8" s="2">
        <v>97.5470770159407</v>
      </c>
      <c r="D8">
        <v>0.769433853838455</v>
      </c>
      <c r="E8">
        <v>0.787473292021939</v>
      </c>
      <c r="F8">
        <v>8.57029062289298</v>
      </c>
      <c r="G8">
        <v>1.37809817805154</v>
      </c>
    </row>
    <row r="9" spans="1:7">
      <c r="A9">
        <v>2500</v>
      </c>
      <c r="B9" s="1">
        <v>0.0550845918795659</v>
      </c>
      <c r="C9" s="2">
        <v>65.7509240989928</v>
      </c>
      <c r="D9">
        <v>0.644411945387214</v>
      </c>
      <c r="E9">
        <v>0.673752663255897</v>
      </c>
      <c r="F9">
        <v>7.04676557814471</v>
      </c>
      <c r="G9">
        <v>1.32061630356916</v>
      </c>
    </row>
    <row r="10" spans="1:7">
      <c r="A10">
        <v>3000</v>
      </c>
      <c r="B10" s="1">
        <v>0.0538990201132794</v>
      </c>
      <c r="C10" s="2">
        <v>44.6652784135297</v>
      </c>
      <c r="D10">
        <v>0.558420971289033</v>
      </c>
      <c r="E10">
        <v>0.64600990434291</v>
      </c>
      <c r="F10">
        <v>4.01423725370317</v>
      </c>
      <c r="G10">
        <v>1.24423002937902</v>
      </c>
    </row>
    <row r="11" spans="1:7">
      <c r="A11">
        <v>3500</v>
      </c>
      <c r="B11" s="1">
        <v>0.0536970970772924</v>
      </c>
      <c r="C11" s="2">
        <v>30.5300017464059</v>
      </c>
      <c r="D11">
        <v>0.518575968276354</v>
      </c>
      <c r="E11">
        <v>0.59639954300037</v>
      </c>
      <c r="F11">
        <v>3.82855885725707</v>
      </c>
      <c r="G11">
        <v>1.23255616039912</v>
      </c>
    </row>
    <row r="12" spans="1:7">
      <c r="A12">
        <v>4000</v>
      </c>
      <c r="B12" s="1">
        <v>0.0531731226547222</v>
      </c>
      <c r="C12" s="2">
        <v>21.440524516908</v>
      </c>
      <c r="D12">
        <v>0.43303010934418</v>
      </c>
      <c r="E12">
        <v>0.546594230038122</v>
      </c>
      <c r="F12">
        <v>3.31421063548161</v>
      </c>
      <c r="G12">
        <v>1.16821443807247</v>
      </c>
    </row>
    <row r="13" spans="1:7">
      <c r="A13">
        <v>4500</v>
      </c>
      <c r="B13" s="1">
        <v>0.0529685003712281</v>
      </c>
      <c r="C13" s="2">
        <v>15.3676967140238</v>
      </c>
      <c r="D13">
        <v>0.354533725718287</v>
      </c>
      <c r="E13">
        <v>0.4960856757154</v>
      </c>
      <c r="F13">
        <v>2.96059449180378</v>
      </c>
      <c r="G13">
        <v>1.04940847691774</v>
      </c>
    </row>
    <row r="14" spans="1:7">
      <c r="A14">
        <v>5000</v>
      </c>
      <c r="B14" s="1">
        <v>0.0468792320879987</v>
      </c>
      <c r="C14" s="2">
        <v>11.1659823600314</v>
      </c>
      <c r="D14">
        <v>0.325074540498337</v>
      </c>
      <c r="E14">
        <v>0.439619251239134</v>
      </c>
      <c r="F14">
        <v>2.880065678873</v>
      </c>
      <c r="G14">
        <v>1.04347358457416</v>
      </c>
    </row>
    <row r="15" spans="1:7">
      <c r="A15">
        <v>6000</v>
      </c>
      <c r="B15" s="1">
        <v>0.046683811736293</v>
      </c>
      <c r="C15" s="2">
        <v>5.41553436237894</v>
      </c>
      <c r="D15">
        <v>0.259472322411749</v>
      </c>
      <c r="E15">
        <v>0.364157661611165</v>
      </c>
      <c r="F15">
        <v>2.3816079372891</v>
      </c>
      <c r="G15">
        <v>0.757240179373824</v>
      </c>
    </row>
    <row r="16" spans="1:7">
      <c r="A16">
        <v>7000</v>
      </c>
      <c r="B16" s="1">
        <v>0.0464176912847808</v>
      </c>
      <c r="C16" s="2">
        <v>2.29086891442869</v>
      </c>
      <c r="D16">
        <v>0.190405786242996</v>
      </c>
      <c r="E16">
        <v>0.337251063461751</v>
      </c>
      <c r="F16">
        <v>2.04157877359625</v>
      </c>
      <c r="G16">
        <v>0.638794129980206</v>
      </c>
    </row>
    <row r="17" spans="1:7">
      <c r="A17">
        <v>8000</v>
      </c>
      <c r="B17" s="1">
        <v>0.0451509050456614</v>
      </c>
      <c r="C17" s="2">
        <v>0.861859103568431</v>
      </c>
      <c r="D17">
        <v>0.184594373141376</v>
      </c>
      <c r="E17">
        <v>0.270292590189822</v>
      </c>
      <c r="F17">
        <v>1.85582058842317</v>
      </c>
      <c r="G17">
        <v>0.55515466898409</v>
      </c>
    </row>
    <row r="18" spans="1:7">
      <c r="A18">
        <v>9000</v>
      </c>
      <c r="B18" s="1">
        <v>0.0013395100705134</v>
      </c>
      <c r="C18" s="2">
        <v>0.359943627492779</v>
      </c>
      <c r="D18">
        <v>0.177360566033566</v>
      </c>
      <c r="E18">
        <v>0.254004681164218</v>
      </c>
      <c r="F18">
        <v>1.46793105639171</v>
      </c>
      <c r="G18">
        <v>0.367371481744597</v>
      </c>
    </row>
    <row r="19" spans="1:7">
      <c r="A19">
        <v>10000</v>
      </c>
      <c r="B19" s="1">
        <v>0.0013338385827649</v>
      </c>
      <c r="C19" s="2">
        <v>0.236662720569629</v>
      </c>
      <c r="D19">
        <v>0.150223422683375</v>
      </c>
      <c r="E19">
        <v>0.248509025442329</v>
      </c>
      <c r="F19">
        <v>1.46731456665308</v>
      </c>
      <c r="G19">
        <v>0.29140172471181</v>
      </c>
    </row>
    <row r="20" spans="1:7">
      <c r="A20">
        <v>12000</v>
      </c>
      <c r="B20" s="1">
        <v>0.000975500601213773</v>
      </c>
      <c r="C20" s="2">
        <v>0.104931835999061</v>
      </c>
      <c r="D20">
        <v>0.0461727821903005</v>
      </c>
      <c r="E20">
        <v>0.241085752677919</v>
      </c>
      <c r="F20">
        <v>1.35135352830438</v>
      </c>
      <c r="G20">
        <v>0.18868523670331</v>
      </c>
    </row>
    <row r="21" spans="1:7">
      <c r="A21">
        <v>14000</v>
      </c>
      <c r="B21" s="1">
        <v>0.00069444565523552</v>
      </c>
      <c r="C21" s="2">
        <v>0.0496333076670531</v>
      </c>
      <c r="D21">
        <v>0.0134355154231118</v>
      </c>
      <c r="E21">
        <v>0.169602683164444</v>
      </c>
      <c r="F21">
        <v>1.28136451973721</v>
      </c>
      <c r="G21">
        <v>0.125065666879302</v>
      </c>
    </row>
    <row r="22" spans="1:7">
      <c r="A22">
        <v>16000</v>
      </c>
      <c r="B22" s="1">
        <v>0.000682900678055249</v>
      </c>
      <c r="C22" s="2">
        <v>0.0296495155911768</v>
      </c>
      <c r="D22">
        <v>0.00714414382330188</v>
      </c>
      <c r="E22">
        <v>0.0653125862408676</v>
      </c>
      <c r="F22">
        <v>1.27054176294667</v>
      </c>
      <c r="G22">
        <v>0.0975371464932078</v>
      </c>
    </row>
    <row r="23" spans="1:7">
      <c r="A23">
        <v>18000</v>
      </c>
      <c r="B23" s="1">
        <v>0.000600698933556044</v>
      </c>
      <c r="C23" s="2">
        <v>0.0193875367192171</v>
      </c>
      <c r="D23">
        <v>0.00665458322707451</v>
      </c>
      <c r="E23">
        <v>0.00993728882534725</v>
      </c>
      <c r="F23">
        <v>1.1961947597887</v>
      </c>
      <c r="G23">
        <v>0.0771700720342765</v>
      </c>
    </row>
    <row r="24" spans="1:7">
      <c r="A24">
        <v>20000</v>
      </c>
      <c r="B24" s="1">
        <v>0.00048864665173138</v>
      </c>
      <c r="C24" s="2">
        <v>0.0138421078954822</v>
      </c>
      <c r="D24">
        <v>0.00358763708917212</v>
      </c>
      <c r="E24">
        <v>0.00188162625187649</v>
      </c>
      <c r="F24">
        <v>1.19441562762525</v>
      </c>
      <c r="G24">
        <v>0.0639467924709592</v>
      </c>
    </row>
    <row r="25" spans="1:7">
      <c r="A25">
        <v>25000</v>
      </c>
      <c r="B25" s="1">
        <v>0.000317253677296985</v>
      </c>
      <c r="C25" s="2">
        <v>0.0060848363719028</v>
      </c>
      <c r="D25">
        <v>0.00261757011486935</v>
      </c>
      <c r="E25">
        <v>0.00110352616639132</v>
      </c>
      <c r="F25">
        <v>1.07415743717911</v>
      </c>
      <c r="G25">
        <v>0.0485605157324225</v>
      </c>
    </row>
    <row r="26" spans="1:7">
      <c r="A26">
        <v>30000</v>
      </c>
      <c r="B26" s="1">
        <v>0.000264717947400747</v>
      </c>
      <c r="C26" s="2">
        <v>0.00340704121981297</v>
      </c>
      <c r="D26">
        <v>0.00179526668941629</v>
      </c>
      <c r="E26">
        <v>0.00107856354604553</v>
      </c>
      <c r="F26">
        <v>0.765173177243274</v>
      </c>
      <c r="G26">
        <v>0.0405724669047528</v>
      </c>
    </row>
    <row r="27" spans="1:7">
      <c r="A27">
        <v>35000</v>
      </c>
      <c r="B27" s="1">
        <v>0.000251084234516786</v>
      </c>
      <c r="C27" s="2">
        <v>0.00193466503817187</v>
      </c>
      <c r="D27">
        <v>0.00154616038161217</v>
      </c>
      <c r="E27">
        <v>0.000410649671454162</v>
      </c>
      <c r="F27">
        <v>0.452637692577805</v>
      </c>
      <c r="G27" s="5">
        <v>0.035210343511221</v>
      </c>
    </row>
    <row r="28" spans="1:7">
      <c r="A28">
        <v>40000</v>
      </c>
      <c r="B28" s="1">
        <v>0.000240679707537312</v>
      </c>
      <c r="C28" s="2">
        <v>0.00121921073045496</v>
      </c>
      <c r="D28">
        <v>0.00146329076433166</v>
      </c>
      <c r="E28">
        <v>0.000227190197405932</v>
      </c>
      <c r="F28">
        <v>0.404140825484073</v>
      </c>
      <c r="G28" s="5">
        <v>0.0307021111935564</v>
      </c>
    </row>
    <row r="29" spans="1:7">
      <c r="A29">
        <v>45000</v>
      </c>
      <c r="B29" s="1">
        <v>0.000215543858956162</v>
      </c>
      <c r="C29" s="2">
        <v>0.000778258022351785</v>
      </c>
      <c r="D29">
        <v>0.00146174322698662</v>
      </c>
      <c r="E29" s="5">
        <v>0.000220159168335207</v>
      </c>
      <c r="F29">
        <v>0.392480743775075</v>
      </c>
      <c r="G29" s="5">
        <v>0.0270385589923521</v>
      </c>
    </row>
    <row r="30" spans="1:7">
      <c r="A30">
        <v>50000</v>
      </c>
      <c r="B30" s="1">
        <v>0.000184102517640087</v>
      </c>
      <c r="C30" s="2">
        <v>0.000366677825037861</v>
      </c>
      <c r="D30">
        <v>0.000503531719647641</v>
      </c>
      <c r="E30" s="5">
        <v>0.000186472631410463</v>
      </c>
      <c r="F30">
        <v>0.379916601868422</v>
      </c>
      <c r="G30" s="5">
        <v>0.0238913577740774</v>
      </c>
    </row>
    <row r="31" spans="1:7">
      <c r="A31">
        <v>55000</v>
      </c>
      <c r="B31" s="3">
        <v>0.000152650078877609</v>
      </c>
      <c r="C31" s="2">
        <v>0.000214293072710428</v>
      </c>
      <c r="D31">
        <v>0.00048670990824121</v>
      </c>
      <c r="E31" s="5">
        <v>0.000123889416141098</v>
      </c>
      <c r="F31">
        <v>0.367879568395003</v>
      </c>
      <c r="G31" s="5">
        <v>0.0211044499583621</v>
      </c>
    </row>
    <row r="32" spans="1:7">
      <c r="A32">
        <v>60000</v>
      </c>
      <c r="B32" s="3">
        <v>0.000145624984149498</v>
      </c>
      <c r="C32" s="2">
        <v>0.000133795936773237</v>
      </c>
      <c r="D32" s="5">
        <v>5.0803321791718e-5</v>
      </c>
      <c r="E32" s="5">
        <v>0.000105471191642368</v>
      </c>
      <c r="F32">
        <v>0.362755198262967</v>
      </c>
      <c r="G32" s="5">
        <v>0.0188676826015464</v>
      </c>
    </row>
    <row r="33" spans="1:7">
      <c r="A33">
        <v>65000</v>
      </c>
      <c r="B33" s="3">
        <v>0.00013913459820244</v>
      </c>
      <c r="C33" s="4">
        <v>8.79216989370849e-5</v>
      </c>
      <c r="D33" s="5">
        <v>4.77378921702928e-5</v>
      </c>
      <c r="E33" s="5">
        <v>0.000105471191642368</v>
      </c>
      <c r="F33">
        <v>0.361321356766737</v>
      </c>
      <c r="G33" s="5">
        <v>0.0166934325593318</v>
      </c>
    </row>
    <row r="34" spans="1:7">
      <c r="A34">
        <v>70000</v>
      </c>
      <c r="B34" s="3">
        <v>0.000133776367290994</v>
      </c>
      <c r="C34" s="4">
        <v>5.69728178127329e-5</v>
      </c>
      <c r="D34" s="5">
        <v>4.61351782905176e-5</v>
      </c>
      <c r="E34" s="5">
        <v>9.50249904845869e-5</v>
      </c>
      <c r="F34">
        <v>0.304574743876323</v>
      </c>
      <c r="G34" s="5">
        <v>0.0146203140672852</v>
      </c>
    </row>
    <row r="35" spans="1:7">
      <c r="A35">
        <v>75000</v>
      </c>
      <c r="B35" s="3">
        <v>0.000122836931261114</v>
      </c>
      <c r="C35" s="4">
        <v>1.88449276524429e-5</v>
      </c>
      <c r="D35" s="5">
        <v>4.49224061377819e-5</v>
      </c>
      <c r="E35" s="5">
        <v>8.27388157756696e-5</v>
      </c>
      <c r="F35">
        <v>0.271082222930961</v>
      </c>
      <c r="G35" s="5">
        <v>0.0129559175417178</v>
      </c>
    </row>
    <row r="36" spans="1:7">
      <c r="A36">
        <v>80000</v>
      </c>
      <c r="B36" s="3">
        <v>0.000117838611505756</v>
      </c>
      <c r="C36" s="4">
        <v>1.62755693179845e-5</v>
      </c>
      <c r="D36" s="5">
        <v>3.8699325821931e-5</v>
      </c>
      <c r="E36" s="5">
        <v>7.61811685468357e-5</v>
      </c>
      <c r="F36">
        <v>0.271082222930961</v>
      </c>
      <c r="G36" s="5">
        <v>0.0114520677972767</v>
      </c>
    </row>
    <row r="37" spans="1:7">
      <c r="A37">
        <v>85000</v>
      </c>
      <c r="B37" s="3">
        <v>0.000117838611505756</v>
      </c>
      <c r="C37" s="4">
        <v>1.4012953652447e-5</v>
      </c>
      <c r="D37" s="5">
        <v>3.61767880470728e-5</v>
      </c>
      <c r="E37" s="5">
        <v>7.15531073986093e-5</v>
      </c>
      <c r="F37">
        <v>0.271082222930961</v>
      </c>
      <c r="G37" s="5">
        <v>0.0101670444322422</v>
      </c>
    </row>
    <row r="38" spans="1:7">
      <c r="A38">
        <v>90000</v>
      </c>
      <c r="B38" s="3">
        <v>0.000108443189187912</v>
      </c>
      <c r="C38" s="4">
        <v>9.57829280080247e-6</v>
      </c>
      <c r="D38" s="5">
        <v>3.49642620810781e-5</v>
      </c>
      <c r="E38" s="5">
        <v>6.58271840090394e-5</v>
      </c>
      <c r="F38">
        <v>0.270783572661236</v>
      </c>
      <c r="G38" s="5">
        <v>0.00894049647385841</v>
      </c>
    </row>
    <row r="39" spans="1:7">
      <c r="A39">
        <v>95000</v>
      </c>
      <c r="B39" s="3">
        <v>0.000103264986041742</v>
      </c>
      <c r="C39" s="4">
        <v>9.57771227915529e-6</v>
      </c>
      <c r="D39" s="5">
        <v>3.12379898025728e-5</v>
      </c>
      <c r="E39" s="5">
        <v>5.16425572992212e-5</v>
      </c>
      <c r="F39">
        <v>0.250380554751462</v>
      </c>
      <c r="G39" s="5">
        <v>0.00791411017116697</v>
      </c>
    </row>
    <row r="40" spans="1:7">
      <c r="A40">
        <v>100000</v>
      </c>
      <c r="B40" s="3">
        <v>0.000103143781080585</v>
      </c>
      <c r="C40" s="4">
        <v>9.57527070445244e-6</v>
      </c>
      <c r="D40" s="5">
        <v>3.08855204369334e-5</v>
      </c>
      <c r="E40" s="5">
        <v>4.30882384573925e-5</v>
      </c>
      <c r="F40">
        <v>0.223596153819171</v>
      </c>
      <c r="G40" s="5">
        <v>0.00698564651411259</v>
      </c>
    </row>
    <row r="58" spans="1:1">
      <c r="A58" t="s">
        <v>7</v>
      </c>
    </row>
    <row r="59" spans="1:1">
      <c r="A59" t="s">
        <v>17</v>
      </c>
    </row>
    <row r="60" spans="1:1">
      <c r="A60" t="s">
        <v>7</v>
      </c>
    </row>
    <row r="61" spans="1:6">
      <c r="A61" t="s">
        <v>9</v>
      </c>
      <c r="B61" s="1" t="s">
        <v>1</v>
      </c>
      <c r="C61" t="s">
        <v>3</v>
      </c>
      <c r="D61" t="s">
        <v>4</v>
      </c>
      <c r="E61" t="s">
        <v>5</v>
      </c>
      <c r="F61" t="s">
        <v>6</v>
      </c>
    </row>
    <row r="62" spans="1:6">
      <c r="A62" t="s">
        <v>10</v>
      </c>
      <c r="B62" s="1">
        <v>100002</v>
      </c>
      <c r="C62">
        <v>100020</v>
      </c>
      <c r="D62">
        <v>100020</v>
      </c>
      <c r="E62">
        <v>100020</v>
      </c>
      <c r="F62">
        <v>100008</v>
      </c>
    </row>
    <row r="63" spans="1:6">
      <c r="A63" t="s">
        <v>11</v>
      </c>
      <c r="B63" s="3">
        <v>0.000103143781080585</v>
      </c>
      <c r="C63" s="5">
        <v>3.08855204369334e-5</v>
      </c>
      <c r="D63" s="5">
        <v>4.30882384573925e-5</v>
      </c>
      <c r="E63">
        <v>0.223596153819171</v>
      </c>
      <c r="F63">
        <v>0.00698426234694128</v>
      </c>
    </row>
    <row r="64" spans="1:6">
      <c r="A64" t="s">
        <v>12</v>
      </c>
      <c r="B64" s="3">
        <v>2.833546511044e-6</v>
      </c>
      <c r="C64" s="5">
        <v>5.3142106848001e-9</v>
      </c>
      <c r="D64" s="5">
        <v>3.34112209042152e-7</v>
      </c>
      <c r="E64" s="5">
        <v>1.43937951387564e-5</v>
      </c>
      <c r="F64" s="5">
        <v>1.97537132553595e-5</v>
      </c>
    </row>
    <row r="65" spans="1:6">
      <c r="A65" t="s">
        <v>13</v>
      </c>
      <c r="B65" s="3">
        <v>0.000567206720412131</v>
      </c>
      <c r="C65">
        <v>0.000256181007596913</v>
      </c>
      <c r="D65">
        <v>0.00053988558794424</v>
      </c>
      <c r="E65">
        <v>4.93122008637706</v>
      </c>
      <c r="F65">
        <v>0.0528663059030988</v>
      </c>
    </row>
    <row r="66" spans="1:6">
      <c r="A66" t="s">
        <v>14</v>
      </c>
      <c r="B66" s="3">
        <v>6.88266197531242e-5</v>
      </c>
      <c r="C66" s="5">
        <v>1.5038628764418e-5</v>
      </c>
      <c r="D66" s="5">
        <v>1.95482052413572e-5</v>
      </c>
      <c r="E66">
        <v>0.0485104260000972</v>
      </c>
      <c r="F66">
        <v>0.00175375537018884</v>
      </c>
    </row>
    <row r="67" spans="1:6">
      <c r="A67" t="s">
        <v>15</v>
      </c>
      <c r="B67">
        <v>0.000113973591180096</v>
      </c>
      <c r="C67" s="5">
        <v>5.09538124697384e-5</v>
      </c>
      <c r="D67" s="5">
        <v>7.98580593115821e-5</v>
      </c>
      <c r="E67">
        <v>0.706093204997885</v>
      </c>
      <c r="F67">
        <v>0.0132225808725527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25" workbookViewId="0">
      <selection activeCell="C1" sqref="C1:C40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</v>
      </c>
      <c r="B2" s="1">
        <v>3936.54511284277</v>
      </c>
      <c r="C2" s="2">
        <v>4007.47521681594</v>
      </c>
      <c r="D2">
        <v>3938.87193614962</v>
      </c>
      <c r="E2">
        <v>3893.50864767912</v>
      </c>
      <c r="F2">
        <v>3858.98871812675</v>
      </c>
      <c r="G2">
        <v>3881.21855308284</v>
      </c>
    </row>
    <row r="3" spans="1:7">
      <c r="A3">
        <v>50</v>
      </c>
      <c r="B3" s="3">
        <v>3455.04060735828</v>
      </c>
      <c r="C3" s="2">
        <v>3807.79782085346</v>
      </c>
      <c r="D3">
        <v>3585.71830043175</v>
      </c>
      <c r="E3">
        <v>3560.17231508483</v>
      </c>
      <c r="F3">
        <v>3595.45406031738</v>
      </c>
      <c r="G3">
        <v>3665.27449295853</v>
      </c>
    </row>
    <row r="4" spans="1:7">
      <c r="A4">
        <v>100</v>
      </c>
      <c r="B4" s="3">
        <v>2986.72022616366</v>
      </c>
      <c r="C4" s="2">
        <v>3715.47345267796</v>
      </c>
      <c r="D4">
        <v>3463.6479421054</v>
      </c>
      <c r="E4">
        <v>3422.00795451745</v>
      </c>
      <c r="F4">
        <v>3595.45406031738</v>
      </c>
      <c r="G4">
        <v>3644.83824596199</v>
      </c>
    </row>
    <row r="5" spans="1:7">
      <c r="A5">
        <v>500</v>
      </c>
      <c r="B5" s="3">
        <v>1929.2543464739</v>
      </c>
      <c r="C5" s="2">
        <v>2907.98272052336</v>
      </c>
      <c r="D5">
        <v>2373.73371040262</v>
      </c>
      <c r="E5">
        <v>2265.42269526174</v>
      </c>
      <c r="F5">
        <v>3506.67722462022</v>
      </c>
      <c r="G5">
        <v>2836.14516626604</v>
      </c>
    </row>
    <row r="6" spans="1:7">
      <c r="A6">
        <v>1000</v>
      </c>
      <c r="B6" s="3">
        <v>1845.53147753408</v>
      </c>
      <c r="C6" s="2">
        <v>1926.99137083126</v>
      </c>
      <c r="D6">
        <v>1879.53944099671</v>
      </c>
      <c r="E6">
        <v>1641.1056115791</v>
      </c>
      <c r="F6">
        <v>3346.04059010882</v>
      </c>
      <c r="G6">
        <v>1824.1637987932</v>
      </c>
    </row>
    <row r="7" spans="1:7">
      <c r="A7">
        <v>1500</v>
      </c>
      <c r="B7" s="1">
        <v>1767.75820723733</v>
      </c>
      <c r="C7" s="2">
        <v>1156.6537320589</v>
      </c>
      <c r="D7">
        <v>1781.59555267176</v>
      </c>
      <c r="E7">
        <v>1506.10685134429</v>
      </c>
      <c r="F7">
        <v>3283.83244334323</v>
      </c>
      <c r="G7">
        <v>1180.75926922888</v>
      </c>
    </row>
    <row r="8" spans="1:7">
      <c r="A8">
        <v>2000</v>
      </c>
      <c r="B8" s="1">
        <v>1713.58761984729</v>
      </c>
      <c r="C8" s="2">
        <v>784.96986581794</v>
      </c>
      <c r="D8">
        <v>1765.20417765131</v>
      </c>
      <c r="E8">
        <v>1338.59960174339</v>
      </c>
      <c r="F8">
        <v>3149.71034351753</v>
      </c>
      <c r="G8">
        <v>776.06629590447</v>
      </c>
    </row>
    <row r="9" spans="1:7">
      <c r="A9">
        <v>2500</v>
      </c>
      <c r="B9" s="1">
        <v>1694.78213026992</v>
      </c>
      <c r="C9" s="2">
        <v>645.714908076398</v>
      </c>
      <c r="D9">
        <v>1758.90030236215</v>
      </c>
      <c r="E9">
        <v>1203.38746007411</v>
      </c>
      <c r="F9">
        <v>3122.81667856716</v>
      </c>
      <c r="G9">
        <v>618.990077437226</v>
      </c>
    </row>
    <row r="10" spans="1:7">
      <c r="A10">
        <v>3000</v>
      </c>
      <c r="B10" s="1">
        <v>1667.6829944943</v>
      </c>
      <c r="C10" s="2">
        <v>530.810857950078</v>
      </c>
      <c r="D10">
        <v>1727.92304366112</v>
      </c>
      <c r="E10">
        <v>1090.39533056205</v>
      </c>
      <c r="F10">
        <v>3086.77966424204</v>
      </c>
      <c r="G10">
        <v>514.139682742476</v>
      </c>
    </row>
    <row r="11" spans="1:7">
      <c r="A11">
        <v>3500</v>
      </c>
      <c r="B11" s="1">
        <v>1599.42300369044</v>
      </c>
      <c r="C11" s="2">
        <v>478.36867458735</v>
      </c>
      <c r="D11">
        <v>1726.28729070747</v>
      </c>
      <c r="E11">
        <v>1015.11665920832</v>
      </c>
      <c r="F11">
        <v>3071.25601911661</v>
      </c>
      <c r="G11">
        <v>425.536789012668</v>
      </c>
    </row>
    <row r="12" spans="1:7">
      <c r="A12">
        <v>4000</v>
      </c>
      <c r="B12" s="1">
        <v>1571.69943694456</v>
      </c>
      <c r="C12" s="2">
        <v>407.997928800865</v>
      </c>
      <c r="D12">
        <v>1715.13630961199</v>
      </c>
      <c r="E12">
        <v>944.071600781526</v>
      </c>
      <c r="F12">
        <v>3026.20044803196</v>
      </c>
      <c r="G12">
        <v>378.640155803099</v>
      </c>
    </row>
    <row r="13" spans="1:7">
      <c r="A13">
        <v>4500</v>
      </c>
      <c r="B13" s="1">
        <v>1527.61579735388</v>
      </c>
      <c r="C13" s="2">
        <v>371.918336433898</v>
      </c>
      <c r="D13">
        <v>1703.20347135374</v>
      </c>
      <c r="E13">
        <v>909.63978302824</v>
      </c>
      <c r="F13">
        <v>3026.20044803196</v>
      </c>
      <c r="G13">
        <v>351.326363889732</v>
      </c>
    </row>
    <row r="14" spans="1:7">
      <c r="A14">
        <v>5000</v>
      </c>
      <c r="B14" s="1">
        <v>1496.01135395282</v>
      </c>
      <c r="C14" s="2">
        <v>338.626859849191</v>
      </c>
      <c r="D14">
        <v>1703.01267071643</v>
      </c>
      <c r="E14">
        <v>867.622488154973</v>
      </c>
      <c r="F14">
        <v>3001.49553371404</v>
      </c>
      <c r="G14">
        <v>331.005987879426</v>
      </c>
    </row>
    <row r="15" spans="1:7">
      <c r="A15">
        <v>6000</v>
      </c>
      <c r="B15" s="1">
        <v>1461.65151163523</v>
      </c>
      <c r="C15" s="2">
        <v>291.935157362842</v>
      </c>
      <c r="D15">
        <v>1700.92079676031</v>
      </c>
      <c r="E15">
        <v>796.266066373126</v>
      </c>
      <c r="F15">
        <v>2962.04287088544</v>
      </c>
      <c r="G15">
        <v>311.064058377119</v>
      </c>
    </row>
    <row r="16" spans="1:7">
      <c r="A16">
        <v>7000</v>
      </c>
      <c r="B16" s="1">
        <v>1435.34675126302</v>
      </c>
      <c r="C16" s="2">
        <v>237.856796131443</v>
      </c>
      <c r="D16">
        <v>1691.21830729061</v>
      </c>
      <c r="E16">
        <v>739.361903073361</v>
      </c>
      <c r="F16">
        <v>2938.10447757934</v>
      </c>
      <c r="G16">
        <v>300.540960006629</v>
      </c>
    </row>
    <row r="17" spans="1:7">
      <c r="A17">
        <v>8000</v>
      </c>
      <c r="B17" s="1">
        <v>1415.81784384407</v>
      </c>
      <c r="C17" s="2">
        <v>199.175805117988</v>
      </c>
      <c r="D17">
        <v>1687.09433637888</v>
      </c>
      <c r="E17">
        <v>720.967901525568</v>
      </c>
      <c r="F17">
        <v>2924.38883974436</v>
      </c>
      <c r="G17">
        <v>289.771684009331</v>
      </c>
    </row>
    <row r="18" spans="1:7">
      <c r="A18">
        <v>9000</v>
      </c>
      <c r="B18" s="1">
        <v>1367.06901022522</v>
      </c>
      <c r="C18" s="2">
        <v>175.80052200117</v>
      </c>
      <c r="D18">
        <v>1680.80556009992</v>
      </c>
      <c r="E18">
        <v>672.742222433087</v>
      </c>
      <c r="F18">
        <v>2909.07437576901</v>
      </c>
      <c r="G18">
        <v>282.041131275959</v>
      </c>
    </row>
    <row r="19" spans="1:7">
      <c r="A19">
        <v>10000</v>
      </c>
      <c r="B19" s="1">
        <v>1336.78581114021</v>
      </c>
      <c r="C19" s="2">
        <v>142.972156049005</v>
      </c>
      <c r="D19">
        <v>1660.02431783531</v>
      </c>
      <c r="E19">
        <v>632.662521532559</v>
      </c>
      <c r="F19">
        <v>2900.38489400758</v>
      </c>
      <c r="G19">
        <v>278.80452045319</v>
      </c>
    </row>
    <row r="20" spans="1:7">
      <c r="A20">
        <v>12000</v>
      </c>
      <c r="B20" s="1">
        <v>1270.92579486912</v>
      </c>
      <c r="C20" s="2">
        <v>106.701576885872</v>
      </c>
      <c r="D20">
        <v>1637.08752060296</v>
      </c>
      <c r="E20">
        <v>604.292091861143</v>
      </c>
      <c r="F20">
        <v>2879.83313503127</v>
      </c>
      <c r="G20">
        <v>250.700571150014</v>
      </c>
    </row>
    <row r="21" spans="1:7">
      <c r="A21">
        <v>14000</v>
      </c>
      <c r="B21" s="1">
        <v>1252.43055632738</v>
      </c>
      <c r="C21" s="2">
        <v>88.7948939731589</v>
      </c>
      <c r="D21">
        <v>1624.06341498119</v>
      </c>
      <c r="E21">
        <v>581.189993937146</v>
      </c>
      <c r="F21">
        <v>2840.92808735653</v>
      </c>
      <c r="G21">
        <v>228.576388371002</v>
      </c>
    </row>
    <row r="22" spans="1:7">
      <c r="A22">
        <v>16000</v>
      </c>
      <c r="B22" s="1">
        <v>1226.07172890926</v>
      </c>
      <c r="C22" s="2">
        <v>69.3491618179591</v>
      </c>
      <c r="D22">
        <v>1608.49058595182</v>
      </c>
      <c r="E22">
        <v>570.268633637535</v>
      </c>
      <c r="F22">
        <v>2800.38750101403</v>
      </c>
      <c r="G22">
        <v>214.953829066198</v>
      </c>
    </row>
    <row r="23" spans="1:7">
      <c r="A23">
        <v>18000</v>
      </c>
      <c r="B23" s="1">
        <v>1165.28891804594</v>
      </c>
      <c r="C23" s="2">
        <v>64.0185098453537</v>
      </c>
      <c r="D23">
        <v>1597.16357483591</v>
      </c>
      <c r="E23">
        <v>565.677413250118</v>
      </c>
      <c r="F23">
        <v>2800.38750101403</v>
      </c>
      <c r="G23">
        <v>191.863025306117</v>
      </c>
    </row>
    <row r="24" spans="1:7">
      <c r="A24">
        <v>20000</v>
      </c>
      <c r="B24" s="1">
        <v>1120.22284537094</v>
      </c>
      <c r="C24" s="2">
        <v>56.8810159200201</v>
      </c>
      <c r="D24">
        <v>1594.91683104415</v>
      </c>
      <c r="E24">
        <v>554.617491356182</v>
      </c>
      <c r="F24">
        <v>2791.83705887012</v>
      </c>
      <c r="G24">
        <v>183.561930989494</v>
      </c>
    </row>
    <row r="25" spans="1:7">
      <c r="A25">
        <v>25000</v>
      </c>
      <c r="B25" s="1">
        <v>1054.13784821599</v>
      </c>
      <c r="C25" s="2">
        <v>33.4403190901782</v>
      </c>
      <c r="D25">
        <v>1542.93399260448</v>
      </c>
      <c r="E25">
        <v>543.310572620013</v>
      </c>
      <c r="F25">
        <v>2791.83705887012</v>
      </c>
      <c r="G25">
        <v>141.870385661595</v>
      </c>
    </row>
    <row r="26" spans="1:7">
      <c r="A26">
        <v>30000</v>
      </c>
      <c r="B26" s="1">
        <v>1004.15881712286</v>
      </c>
      <c r="C26" s="2">
        <v>26.9199884220476</v>
      </c>
      <c r="D26">
        <v>1525.67726418339</v>
      </c>
      <c r="E26">
        <v>543.224870788083</v>
      </c>
      <c r="F26">
        <v>2778.28713875666</v>
      </c>
      <c r="G26">
        <v>126.115129327465</v>
      </c>
    </row>
    <row r="27" spans="1:7">
      <c r="A27">
        <v>35000</v>
      </c>
      <c r="B27" s="1">
        <v>971.064041413132</v>
      </c>
      <c r="C27" s="2">
        <v>14.21275660891</v>
      </c>
      <c r="D27">
        <v>1497.5498618893</v>
      </c>
      <c r="E27">
        <v>540.849664106061</v>
      </c>
      <c r="F27">
        <v>2732.89047012145</v>
      </c>
      <c r="G27">
        <v>111.089779458387</v>
      </c>
    </row>
    <row r="28" spans="1:7">
      <c r="A28">
        <v>40000</v>
      </c>
      <c r="B28" s="1">
        <v>925.175768022512</v>
      </c>
      <c r="C28" s="2">
        <v>7.56559827155492</v>
      </c>
      <c r="D28">
        <v>1476.82317906863</v>
      </c>
      <c r="E28">
        <v>536.11750014254</v>
      </c>
      <c r="F28">
        <v>2711.24305639477</v>
      </c>
      <c r="G28" s="5">
        <v>96.7827815077019</v>
      </c>
    </row>
    <row r="29" spans="1:7">
      <c r="A29">
        <v>45000</v>
      </c>
      <c r="B29" s="1">
        <v>903.532957210655</v>
      </c>
      <c r="C29" s="2">
        <v>7.10642736342224</v>
      </c>
      <c r="D29">
        <v>1442.89260607888</v>
      </c>
      <c r="E29" s="5">
        <v>536.016932322329</v>
      </c>
      <c r="F29">
        <v>2701.78987347013</v>
      </c>
      <c r="G29" s="5">
        <v>77.3929225675877</v>
      </c>
    </row>
    <row r="30" spans="1:7">
      <c r="A30">
        <v>50000</v>
      </c>
      <c r="B30" s="1">
        <v>878.161040205031</v>
      </c>
      <c r="C30" s="2">
        <v>4.73766067451028</v>
      </c>
      <c r="D30">
        <v>1421.45359000619</v>
      </c>
      <c r="E30" s="5">
        <v>535.961053321189</v>
      </c>
      <c r="F30">
        <v>2683.06026070282</v>
      </c>
      <c r="G30" s="5">
        <v>66.3799747758755</v>
      </c>
    </row>
    <row r="31" spans="1:7">
      <c r="A31">
        <v>55000</v>
      </c>
      <c r="B31" s="3">
        <v>851.601358247779</v>
      </c>
      <c r="C31" s="2">
        <v>2.36889397901361</v>
      </c>
      <c r="D31">
        <v>1394.4405786583</v>
      </c>
      <c r="E31" s="5">
        <v>531.230085871452</v>
      </c>
      <c r="F31">
        <v>2672.26474414366</v>
      </c>
      <c r="G31" s="5">
        <v>56.8505351986119</v>
      </c>
    </row>
    <row r="32" spans="1:7">
      <c r="A32">
        <v>60000</v>
      </c>
      <c r="B32" s="3">
        <v>842.852111180821</v>
      </c>
      <c r="C32" s="2">
        <v>2.36889397901311</v>
      </c>
      <c r="D32">
        <v>1360.91847224821</v>
      </c>
      <c r="E32" s="5">
        <v>531.14069427991</v>
      </c>
      <c r="F32">
        <v>2654.09239578723</v>
      </c>
      <c r="G32" s="5">
        <v>49.7443071109923</v>
      </c>
    </row>
    <row r="33" spans="1:7">
      <c r="A33">
        <v>65000</v>
      </c>
      <c r="B33" s="3">
        <v>828.007277865071</v>
      </c>
      <c r="C33" s="2">
        <v>2.36889397883453</v>
      </c>
      <c r="D33">
        <v>1350.1086075996</v>
      </c>
      <c r="E33" s="5">
        <v>530.974591830373</v>
      </c>
      <c r="F33">
        <v>2639.67419144721</v>
      </c>
      <c r="G33" s="5">
        <v>45.00669474556</v>
      </c>
    </row>
    <row r="34" spans="1:7">
      <c r="A34">
        <v>70000</v>
      </c>
      <c r="B34" s="3">
        <v>804.957718933175</v>
      </c>
      <c r="C34" s="2">
        <v>2.36889397883436</v>
      </c>
      <c r="D34">
        <v>1320.93833014697</v>
      </c>
      <c r="E34" s="5">
        <v>528.7603562482</v>
      </c>
      <c r="F34">
        <v>2609.90313552261</v>
      </c>
      <c r="G34" s="5">
        <v>40.7644802537797</v>
      </c>
    </row>
    <row r="35" spans="1:7">
      <c r="A35">
        <v>75000</v>
      </c>
      <c r="B35" s="3">
        <v>796.435727874307</v>
      </c>
      <c r="C35" s="2">
        <v>0.000644680566038005</v>
      </c>
      <c r="D35">
        <v>1308.72200860133</v>
      </c>
      <c r="E35" s="5">
        <v>526.382801670418</v>
      </c>
      <c r="F35">
        <v>2609.90313552261</v>
      </c>
      <c r="G35" s="5">
        <v>35.5316276609275</v>
      </c>
    </row>
    <row r="36" spans="1:7">
      <c r="A36">
        <v>80000</v>
      </c>
      <c r="B36" s="3">
        <v>768.097101749826</v>
      </c>
      <c r="C36" s="2">
        <v>0.000127286549741256</v>
      </c>
      <c r="D36">
        <v>1292.62333157979</v>
      </c>
      <c r="E36" s="5">
        <v>521.651901416098</v>
      </c>
      <c r="F36">
        <v>2597.19198674345</v>
      </c>
      <c r="G36" s="5">
        <v>29.5638721682087</v>
      </c>
    </row>
    <row r="37" spans="1:7">
      <c r="A37">
        <v>85000</v>
      </c>
      <c r="B37" s="3">
        <v>756.076450263519</v>
      </c>
      <c r="C37" s="2">
        <v>0.000127275668601214</v>
      </c>
      <c r="D37">
        <v>1280.71582472476</v>
      </c>
      <c r="E37" s="5">
        <v>519.282570762575</v>
      </c>
      <c r="F37">
        <v>2597.19198674345</v>
      </c>
      <c r="G37" s="5">
        <v>20.1790197828342</v>
      </c>
    </row>
    <row r="38" spans="1:7">
      <c r="A38">
        <v>90000</v>
      </c>
      <c r="B38" s="3">
        <v>747.686399208002</v>
      </c>
      <c r="C38" s="2">
        <v>0.000127275668328366</v>
      </c>
      <c r="D38">
        <v>1253.62696331744</v>
      </c>
      <c r="E38" s="5">
        <v>519.231965397674</v>
      </c>
      <c r="F38">
        <v>2591.82302073672</v>
      </c>
      <c r="G38" s="5">
        <v>16.5814941227247</v>
      </c>
    </row>
    <row r="39" spans="1:7">
      <c r="A39">
        <v>95000</v>
      </c>
      <c r="B39" s="3">
        <v>736.982452819482</v>
      </c>
      <c r="C39" s="2">
        <v>0.000127275668237416</v>
      </c>
      <c r="D39">
        <v>1247.52292493211</v>
      </c>
      <c r="E39" s="5">
        <v>519.226023347175</v>
      </c>
      <c r="F39">
        <v>2574.33701985367</v>
      </c>
      <c r="G39" s="5">
        <v>14.2127274305922</v>
      </c>
    </row>
    <row r="40" spans="1:7">
      <c r="A40">
        <v>100000</v>
      </c>
      <c r="B40" s="3">
        <v>721.259986832247</v>
      </c>
      <c r="C40" s="2">
        <v>0.000127275668219226</v>
      </c>
      <c r="D40">
        <v>1231.56525832591</v>
      </c>
      <c r="E40" s="5">
        <v>519.223720433308</v>
      </c>
      <c r="F40">
        <v>2574.33701985367</v>
      </c>
      <c r="G40" s="5">
        <v>11.8439607383034</v>
      </c>
    </row>
    <row r="58" spans="1:1">
      <c r="A58" t="s">
        <v>7</v>
      </c>
    </row>
    <row r="59" spans="1:1">
      <c r="A59" t="s">
        <v>18</v>
      </c>
    </row>
    <row r="60" spans="1:1">
      <c r="A60" t="s">
        <v>7</v>
      </c>
    </row>
    <row r="61" spans="1:6">
      <c r="A61" t="s">
        <v>9</v>
      </c>
      <c r="B61" s="1" t="s">
        <v>1</v>
      </c>
      <c r="C61" t="s">
        <v>3</v>
      </c>
      <c r="D61" t="s">
        <v>4</v>
      </c>
      <c r="E61" t="s">
        <v>5</v>
      </c>
      <c r="F61" t="s">
        <v>6</v>
      </c>
    </row>
    <row r="62" spans="1:6">
      <c r="A62" t="s">
        <v>10</v>
      </c>
      <c r="B62" s="1">
        <v>100001</v>
      </c>
      <c r="C62">
        <v>100100</v>
      </c>
      <c r="D62">
        <v>100100</v>
      </c>
      <c r="E62">
        <v>100100</v>
      </c>
      <c r="F62">
        <v>100089</v>
      </c>
    </row>
    <row r="63" spans="1:6">
      <c r="A63" t="s">
        <v>11</v>
      </c>
      <c r="B63" s="3">
        <v>721.259986832247</v>
      </c>
      <c r="C63">
        <v>1231.52929331457</v>
      </c>
      <c r="D63">
        <v>519.223720433308</v>
      </c>
      <c r="E63">
        <v>2574.33701985367</v>
      </c>
      <c r="F63">
        <v>11.8439607383034</v>
      </c>
    </row>
    <row r="64" spans="1:6">
      <c r="A64" t="s">
        <v>12</v>
      </c>
      <c r="B64" s="3">
        <v>439.400943534312</v>
      </c>
      <c r="C64">
        <v>454.131297006913</v>
      </c>
      <c r="D64">
        <v>119.183536861174</v>
      </c>
      <c r="E64">
        <v>1473.79232678026</v>
      </c>
      <c r="F64">
        <v>0.000127275663544423</v>
      </c>
    </row>
    <row r="65" spans="1:6">
      <c r="A65" t="s">
        <v>13</v>
      </c>
      <c r="B65" s="3">
        <v>1108.33360772425</v>
      </c>
      <c r="C65">
        <v>2013.55587589108</v>
      </c>
      <c r="D65">
        <v>948.256353765898</v>
      </c>
      <c r="E65">
        <v>4248.75561361398</v>
      </c>
      <c r="F65">
        <v>118.438461890103</v>
      </c>
    </row>
    <row r="66" spans="1:6">
      <c r="A66" t="s">
        <v>14</v>
      </c>
      <c r="B66" s="3">
        <v>698.893777662139</v>
      </c>
      <c r="C66">
        <v>1211.65657707148</v>
      </c>
      <c r="D66">
        <v>474.417232164037</v>
      </c>
      <c r="E66">
        <v>2422.04123934297</v>
      </c>
      <c r="F66">
        <v>0.000127275666272907</v>
      </c>
    </row>
    <row r="67" spans="1:6">
      <c r="A67" t="s">
        <v>15</v>
      </c>
      <c r="B67">
        <v>163.780347832958</v>
      </c>
      <c r="C67">
        <v>365.420843495654</v>
      </c>
      <c r="D67">
        <v>183.555152000919</v>
      </c>
      <c r="E67">
        <v>642.398616034197</v>
      </c>
      <c r="F67">
        <v>35.8922355245877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28" workbookViewId="0">
      <selection activeCell="C1" sqref="C1:C40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</v>
      </c>
      <c r="B2" s="1">
        <v>20.935240800822</v>
      </c>
      <c r="C2" s="2">
        <v>21.0156760571323</v>
      </c>
      <c r="D2">
        <v>21.0629701880511</v>
      </c>
      <c r="E2">
        <v>21.0655430120923</v>
      </c>
      <c r="F2">
        <v>21.0605241619818</v>
      </c>
      <c r="G2">
        <v>21.0530510861779</v>
      </c>
    </row>
    <row r="3" spans="1:7">
      <c r="A3">
        <v>50</v>
      </c>
      <c r="B3" s="3">
        <v>20.8680576444994</v>
      </c>
      <c r="C3" s="2">
        <v>20.9858177473222</v>
      </c>
      <c r="D3">
        <v>20.9876722755219</v>
      </c>
      <c r="E3">
        <v>21.0190865717213</v>
      </c>
      <c r="F3">
        <v>20.9955152051153</v>
      </c>
      <c r="G3">
        <v>21.0003786584053</v>
      </c>
    </row>
    <row r="4" spans="1:7">
      <c r="A4">
        <v>100</v>
      </c>
      <c r="B4" s="3">
        <v>20.8121501385233</v>
      </c>
      <c r="C4" s="2">
        <v>20.9745820172901</v>
      </c>
      <c r="D4">
        <v>20.9411674072378</v>
      </c>
      <c r="E4">
        <v>20.9551318168562</v>
      </c>
      <c r="F4">
        <v>20.9513258121453</v>
      </c>
      <c r="G4">
        <v>20.9992308765879</v>
      </c>
    </row>
    <row r="5" spans="1:7">
      <c r="A5">
        <v>500</v>
      </c>
      <c r="B5" s="3">
        <v>20.0365123044799</v>
      </c>
      <c r="C5" s="2">
        <v>20.8645029634586</v>
      </c>
      <c r="D5">
        <v>20.7298297865596</v>
      </c>
      <c r="E5">
        <v>20.7508118994728</v>
      </c>
      <c r="F5">
        <v>20.9293878835681</v>
      </c>
      <c r="G5">
        <v>20.9299606164852</v>
      </c>
    </row>
    <row r="6" spans="1:7">
      <c r="A6">
        <v>1000</v>
      </c>
      <c r="B6" s="3">
        <v>19.3291512520911</v>
      </c>
      <c r="C6" s="2">
        <v>20.4943133301172</v>
      </c>
      <c r="D6">
        <v>20.3247225529684</v>
      </c>
      <c r="E6">
        <v>20.2741663005628</v>
      </c>
      <c r="F6">
        <v>20.9158298823881</v>
      </c>
      <c r="G6">
        <v>20.6734860666405</v>
      </c>
    </row>
    <row r="7" spans="1:7">
      <c r="A7">
        <v>1500</v>
      </c>
      <c r="B7" s="1">
        <v>18.8823610257168</v>
      </c>
      <c r="C7" s="2">
        <v>20.2237239935945</v>
      </c>
      <c r="D7">
        <v>20.0039596369164</v>
      </c>
      <c r="E7">
        <v>19.9085568135476</v>
      </c>
      <c r="F7">
        <v>20.9065230961499</v>
      </c>
      <c r="G7">
        <v>20.3911362922235</v>
      </c>
    </row>
    <row r="8" spans="1:7">
      <c r="A8">
        <v>2000</v>
      </c>
      <c r="B8" s="1">
        <v>18.3389452487205</v>
      </c>
      <c r="C8" s="2">
        <v>19.7657181217911</v>
      </c>
      <c r="D8">
        <v>19.4836502745144</v>
      </c>
      <c r="E8">
        <v>19.2408068815567</v>
      </c>
      <c r="F8">
        <v>20.876960576117</v>
      </c>
      <c r="G8">
        <v>19.9010001558362</v>
      </c>
    </row>
    <row r="9" spans="1:7">
      <c r="A9">
        <v>2500</v>
      </c>
      <c r="B9" s="1">
        <v>17.8031813598294</v>
      </c>
      <c r="C9" s="2">
        <v>19.3607976496627</v>
      </c>
      <c r="D9">
        <v>18.9997726304124</v>
      </c>
      <c r="E9">
        <v>18.4102927074178</v>
      </c>
      <c r="F9">
        <v>20.8717180596466</v>
      </c>
      <c r="G9">
        <v>19.6342121722968</v>
      </c>
    </row>
    <row r="10" spans="1:7">
      <c r="A10">
        <v>3000</v>
      </c>
      <c r="B10" s="1">
        <v>17.1861640243284</v>
      </c>
      <c r="C10" s="2">
        <v>19.164458453867</v>
      </c>
      <c r="D10">
        <v>18.5268703304702</v>
      </c>
      <c r="E10">
        <v>17.5753967146174</v>
      </c>
      <c r="F10">
        <v>20.863391326589</v>
      </c>
      <c r="G10">
        <v>18.9243379815652</v>
      </c>
    </row>
    <row r="11" spans="1:7">
      <c r="A11">
        <v>3500</v>
      </c>
      <c r="B11" s="1">
        <v>16.5807713131501</v>
      </c>
      <c r="C11" s="2">
        <v>18.6684753677423</v>
      </c>
      <c r="D11">
        <v>17.7612484017099</v>
      </c>
      <c r="E11">
        <v>15.6839568004036</v>
      </c>
      <c r="F11">
        <v>20.858686573408</v>
      </c>
      <c r="G11">
        <v>18.0220080282691</v>
      </c>
    </row>
    <row r="12" spans="1:7">
      <c r="A12">
        <v>4000</v>
      </c>
      <c r="B12" s="1">
        <v>15.828096743915</v>
      </c>
      <c r="C12" s="2">
        <v>18.1209201931427</v>
      </c>
      <c r="D12">
        <v>17.1239782184749</v>
      </c>
      <c r="E12">
        <v>14.1089044259201</v>
      </c>
      <c r="F12">
        <v>20.8529292761227</v>
      </c>
      <c r="G12">
        <v>16.8320142185978</v>
      </c>
    </row>
    <row r="13" spans="1:7">
      <c r="A13">
        <v>4500</v>
      </c>
      <c r="B13" s="1">
        <v>14.9050652145719</v>
      </c>
      <c r="C13" s="2">
        <v>17.7158008460936</v>
      </c>
      <c r="D13">
        <v>15.7231953935866</v>
      </c>
      <c r="E13">
        <v>10.5248086996049</v>
      </c>
      <c r="F13">
        <v>20.8446464247881</v>
      </c>
      <c r="G13">
        <v>15.5172102362044</v>
      </c>
    </row>
    <row r="14" spans="1:7">
      <c r="A14">
        <v>5000</v>
      </c>
      <c r="B14" s="1">
        <v>13.8909372124102</v>
      </c>
      <c r="C14" s="2">
        <v>16.872901191288</v>
      </c>
      <c r="D14">
        <v>13.6333138084677</v>
      </c>
      <c r="E14">
        <v>7.32840615327222</v>
      </c>
      <c r="F14">
        <v>20.8276294318882</v>
      </c>
      <c r="G14">
        <v>14.5994383528815</v>
      </c>
    </row>
    <row r="15" spans="1:7">
      <c r="A15">
        <v>6000</v>
      </c>
      <c r="B15" s="1">
        <v>12.079272426977</v>
      </c>
      <c r="C15" s="2">
        <v>15.0415894097055</v>
      </c>
      <c r="D15">
        <v>10.0031039362944</v>
      </c>
      <c r="E15">
        <v>3.72140714976195</v>
      </c>
      <c r="F15">
        <v>20.8048067873411</v>
      </c>
      <c r="G15">
        <v>10.265920393106</v>
      </c>
    </row>
    <row r="16" spans="1:7">
      <c r="A16">
        <v>7000</v>
      </c>
      <c r="B16" s="1">
        <v>10.6175621887911</v>
      </c>
      <c r="C16" s="2">
        <v>12.1216569256301</v>
      </c>
      <c r="D16">
        <v>6.88337007760913</v>
      </c>
      <c r="E16">
        <v>2.07774704765032</v>
      </c>
      <c r="F16">
        <v>20.7956922872576</v>
      </c>
      <c r="G16">
        <v>7.02977522695925</v>
      </c>
    </row>
    <row r="17" spans="1:7">
      <c r="A17">
        <v>8000</v>
      </c>
      <c r="B17" s="1">
        <v>9.61379922623119</v>
      </c>
      <c r="C17" s="2">
        <v>9.45323846121924</v>
      </c>
      <c r="D17">
        <v>4.22077946938929</v>
      </c>
      <c r="E17">
        <v>1.44457367124174</v>
      </c>
      <c r="F17">
        <v>20.7956922872576</v>
      </c>
      <c r="G17">
        <v>4.74863199896566</v>
      </c>
    </row>
    <row r="18" spans="1:7">
      <c r="A18">
        <v>9000</v>
      </c>
      <c r="B18" s="1">
        <v>8.73817027372094</v>
      </c>
      <c r="C18" s="2">
        <v>7.14616785467592</v>
      </c>
      <c r="D18">
        <v>2.0295186345274</v>
      </c>
      <c r="E18">
        <v>1.21101125723769</v>
      </c>
      <c r="F18">
        <v>20.7846758222747</v>
      </c>
      <c r="G18">
        <v>3.06712026334995</v>
      </c>
    </row>
    <row r="19" spans="1:7">
      <c r="A19">
        <v>10000</v>
      </c>
      <c r="B19" s="1">
        <v>8.02052826135684</v>
      </c>
      <c r="C19" s="2">
        <v>5.03616222797413</v>
      </c>
      <c r="D19">
        <v>1.03670847020893</v>
      </c>
      <c r="E19">
        <v>1.07326653926873</v>
      </c>
      <c r="F19">
        <v>20.7846758222747</v>
      </c>
      <c r="G19">
        <v>2.23758274532776</v>
      </c>
    </row>
    <row r="20" spans="1:7">
      <c r="A20">
        <v>12000</v>
      </c>
      <c r="B20" s="1">
        <v>7.15483521555824</v>
      </c>
      <c r="C20" s="2">
        <v>2.53683283760514</v>
      </c>
      <c r="D20">
        <v>0.323021286067161</v>
      </c>
      <c r="E20">
        <v>0.969601716377257</v>
      </c>
      <c r="F20">
        <v>20.7846758222747</v>
      </c>
      <c r="G20">
        <v>0.959294368941003</v>
      </c>
    </row>
    <row r="21" spans="1:7">
      <c r="A21">
        <v>14000</v>
      </c>
      <c r="B21" s="1">
        <v>6.13206524935143</v>
      </c>
      <c r="C21" s="2">
        <v>1.11967457256615</v>
      </c>
      <c r="D21">
        <v>0.247656047584297</v>
      </c>
      <c r="E21">
        <v>0.944147423644347</v>
      </c>
      <c r="F21">
        <v>20.7844896878014</v>
      </c>
      <c r="G21">
        <v>0.248217550353991</v>
      </c>
    </row>
    <row r="22" spans="1:7">
      <c r="A22">
        <v>16000</v>
      </c>
      <c r="B22" s="1">
        <v>4.95208096242462</v>
      </c>
      <c r="C22" s="2">
        <v>0.448991985592844</v>
      </c>
      <c r="D22">
        <v>0.221255031828845</v>
      </c>
      <c r="E22">
        <v>0.916957175907443</v>
      </c>
      <c r="F22">
        <v>20.7800309574854</v>
      </c>
      <c r="G22">
        <v>0.0333042647212134</v>
      </c>
    </row>
    <row r="23" spans="1:7">
      <c r="A23">
        <v>18000</v>
      </c>
      <c r="B23" s="1">
        <v>3.75352494027922</v>
      </c>
      <c r="C23" s="2">
        <v>0.134230072954959</v>
      </c>
      <c r="D23">
        <v>0.204800452404056</v>
      </c>
      <c r="E23">
        <v>0.888949995835287</v>
      </c>
      <c r="F23">
        <v>20.7743292535031</v>
      </c>
      <c r="G23">
        <v>0.00209854780670177</v>
      </c>
    </row>
    <row r="24" spans="1:7">
      <c r="A24">
        <v>20000</v>
      </c>
      <c r="B24" s="1">
        <v>2.63490672420243</v>
      </c>
      <c r="C24" s="2">
        <v>0.0359206386704652</v>
      </c>
      <c r="D24">
        <v>0.190133973308528</v>
      </c>
      <c r="E24">
        <v>0.880726319887673</v>
      </c>
      <c r="F24">
        <v>20.7743292535031</v>
      </c>
      <c r="G24">
        <v>0.000195714592143758</v>
      </c>
    </row>
    <row r="25" spans="1:7">
      <c r="A25">
        <v>25000</v>
      </c>
      <c r="B25" s="1">
        <v>1.46463268903183</v>
      </c>
      <c r="C25" s="2">
        <v>0.000203634979813855</v>
      </c>
      <c r="D25">
        <v>0.170179264293606</v>
      </c>
      <c r="E25">
        <v>0.806992861370496</v>
      </c>
      <c r="F25">
        <v>20.7743292535031</v>
      </c>
      <c r="G25" s="5">
        <v>2.66176641908089e-6</v>
      </c>
    </row>
    <row r="26" spans="1:7">
      <c r="A26">
        <v>30000</v>
      </c>
      <c r="B26" s="1">
        <v>1.1621736960402</v>
      </c>
      <c r="C26" s="4">
        <v>1.02201673541912e-7</v>
      </c>
      <c r="D26">
        <v>0.158066510082086</v>
      </c>
      <c r="E26">
        <v>0.792905265576489</v>
      </c>
      <c r="F26">
        <v>20.7743292535031</v>
      </c>
      <c r="G26" s="5">
        <v>6.00731835973533e-7</v>
      </c>
    </row>
    <row r="27" spans="1:7">
      <c r="A27">
        <v>35000</v>
      </c>
      <c r="B27" s="1">
        <v>0.863679911895871</v>
      </c>
      <c r="C27" s="4">
        <v>3.53956864529436e-8</v>
      </c>
      <c r="D27">
        <v>0.151481100159879</v>
      </c>
      <c r="E27">
        <v>0.781842600922177</v>
      </c>
      <c r="F27">
        <v>20.7743292535031</v>
      </c>
      <c r="G27" s="5">
        <v>5.53318738596431e-7</v>
      </c>
    </row>
    <row r="28" spans="1:7">
      <c r="A28">
        <v>40000</v>
      </c>
      <c r="B28" s="1">
        <v>0.491818704105377</v>
      </c>
      <c r="C28" s="4">
        <v>3.29169583324073e-8</v>
      </c>
      <c r="D28">
        <v>0.147707537116397</v>
      </c>
      <c r="E28">
        <v>0.766573843157193</v>
      </c>
      <c r="F28">
        <v>20.7743292535031</v>
      </c>
      <c r="G28" s="5">
        <v>5.30558745452936e-7</v>
      </c>
    </row>
    <row r="29" spans="1:7">
      <c r="A29">
        <v>45000</v>
      </c>
      <c r="B29" s="1">
        <v>0.384476860236273</v>
      </c>
      <c r="C29" s="4">
        <v>3.18305855273592e-8</v>
      </c>
      <c r="D29">
        <v>0.14285132506477</v>
      </c>
      <c r="E29" s="6">
        <v>0.74808868287718</v>
      </c>
      <c r="F29">
        <v>20.7743292535031</v>
      </c>
      <c r="G29" s="5">
        <v>5.16110749586573e-7</v>
      </c>
    </row>
    <row r="30" spans="1:7">
      <c r="A30">
        <v>50000</v>
      </c>
      <c r="B30" s="1">
        <v>0.35925276354842</v>
      </c>
      <c r="C30" s="4">
        <v>3.13026186660181e-8</v>
      </c>
      <c r="D30">
        <v>0.138709137274181</v>
      </c>
      <c r="E30" s="6">
        <v>0.731118553238343</v>
      </c>
      <c r="F30">
        <v>20.7743292535031</v>
      </c>
      <c r="G30" s="5">
        <v>5.04713052862371e-7</v>
      </c>
    </row>
    <row r="31" spans="1:7">
      <c r="A31">
        <v>55000</v>
      </c>
      <c r="B31" s="3">
        <v>0.32447814408718</v>
      </c>
      <c r="C31" s="4">
        <v>3.07874564242638e-8</v>
      </c>
      <c r="D31">
        <v>0.138152718010049</v>
      </c>
      <c r="E31" s="6">
        <v>0.725801835511695</v>
      </c>
      <c r="F31">
        <v>20.7743292535031</v>
      </c>
      <c r="G31" s="5">
        <v>4.97731017006231e-7</v>
      </c>
    </row>
    <row r="32" spans="1:7">
      <c r="A32">
        <v>60000</v>
      </c>
      <c r="B32" s="3">
        <v>0.311713238126003</v>
      </c>
      <c r="C32" s="4">
        <v>3.04855514343671e-8</v>
      </c>
      <c r="D32">
        <v>0.135589884827407</v>
      </c>
      <c r="E32" s="6">
        <v>0.71533946469478</v>
      </c>
      <c r="F32">
        <v>20.7743292535031</v>
      </c>
      <c r="G32" s="5">
        <v>4.94228572165411e-7</v>
      </c>
    </row>
    <row r="33" spans="1:7">
      <c r="A33">
        <v>65000</v>
      </c>
      <c r="B33" s="3">
        <v>0.306111331130398</v>
      </c>
      <c r="C33" s="4">
        <v>3.01365473376336e-8</v>
      </c>
      <c r="D33">
        <v>0.135314741563569</v>
      </c>
      <c r="E33" s="6">
        <v>0.705159571543945</v>
      </c>
      <c r="F33">
        <v>20.7743292535031</v>
      </c>
      <c r="G33" s="5">
        <v>4.82567276165468e-7</v>
      </c>
    </row>
    <row r="34" spans="1:7">
      <c r="A34">
        <v>70000</v>
      </c>
      <c r="B34" s="3">
        <v>0.274243894060768</v>
      </c>
      <c r="C34" s="4">
        <v>2.98640757989687e-8</v>
      </c>
      <c r="D34">
        <v>0.133357411771716</v>
      </c>
      <c r="E34" s="6">
        <v>0.693339625577017</v>
      </c>
      <c r="F34">
        <v>20.7743292535031</v>
      </c>
      <c r="G34" s="5">
        <v>4.7340600687562e-7</v>
      </c>
    </row>
    <row r="35" spans="1:7">
      <c r="A35">
        <v>75000</v>
      </c>
      <c r="B35" s="3">
        <v>0.267538257295873</v>
      </c>
      <c r="C35" s="4">
        <v>2.9537694672399e-8</v>
      </c>
      <c r="D35">
        <v>0.132577131563036</v>
      </c>
      <c r="E35" s="6">
        <v>0.688188898161284</v>
      </c>
      <c r="F35">
        <v>20.7743292535031</v>
      </c>
      <c r="G35" s="5">
        <v>4.692478176338e-7</v>
      </c>
    </row>
    <row r="36" spans="1:7">
      <c r="A36">
        <v>80000</v>
      </c>
      <c r="B36" s="3">
        <v>0.263844962556703</v>
      </c>
      <c r="C36" s="4">
        <v>2.92672106638747e-8</v>
      </c>
      <c r="D36">
        <v>0.131711354881579</v>
      </c>
      <c r="E36" s="6">
        <v>0.687554296220867</v>
      </c>
      <c r="F36">
        <v>20.7743292535031</v>
      </c>
      <c r="G36" s="5">
        <v>4.692478176338e-7</v>
      </c>
    </row>
    <row r="37" spans="1:7">
      <c r="A37">
        <v>85000</v>
      </c>
      <c r="B37" s="3">
        <v>0.259030373979903</v>
      </c>
      <c r="C37" s="4">
        <v>2.9100468950105e-8</v>
      </c>
      <c r="D37">
        <v>0.130691243496805</v>
      </c>
      <c r="E37" s="6">
        <v>0.68145937308391</v>
      </c>
      <c r="F37">
        <v>20.7743292535031</v>
      </c>
      <c r="G37" s="5">
        <v>4.60675046412006e-7</v>
      </c>
    </row>
    <row r="38" spans="1:7">
      <c r="A38">
        <v>90000</v>
      </c>
      <c r="B38" s="3">
        <v>0.23989741476506</v>
      </c>
      <c r="C38" s="4">
        <v>2.89897482019796e-8</v>
      </c>
      <c r="D38">
        <v>0.128939931548341</v>
      </c>
      <c r="E38" s="6">
        <v>0.675004303470089</v>
      </c>
      <c r="F38">
        <v>20.7743292535031</v>
      </c>
      <c r="G38" s="5">
        <v>4.56407272366732e-7</v>
      </c>
    </row>
    <row r="39" spans="1:7">
      <c r="A39">
        <v>95000</v>
      </c>
      <c r="B39" s="3">
        <v>0.226711291258072</v>
      </c>
      <c r="C39" s="4">
        <v>2.87880656202332e-8</v>
      </c>
      <c r="D39">
        <v>0.127449499075686</v>
      </c>
      <c r="E39" s="6">
        <v>0.669462797476262</v>
      </c>
      <c r="F39">
        <v>20.7743292535031</v>
      </c>
      <c r="G39" s="5">
        <v>4.55126695158014e-7</v>
      </c>
    </row>
    <row r="40" spans="1:7">
      <c r="A40">
        <v>100000</v>
      </c>
      <c r="B40" s="3">
        <v>0.220396277209189</v>
      </c>
      <c r="C40" s="4">
        <v>2.86604782928634e-8</v>
      </c>
      <c r="D40">
        <v>0.127335771399829</v>
      </c>
      <c r="E40" s="6">
        <v>0.666708398600945</v>
      </c>
      <c r="F40">
        <v>20.7743292535031</v>
      </c>
      <c r="G40" s="5">
        <v>4.53935031927699e-7</v>
      </c>
    </row>
    <row r="58" spans="1:1">
      <c r="A58" t="s">
        <v>7</v>
      </c>
    </row>
    <row r="59" spans="1:1">
      <c r="A59" t="s">
        <v>19</v>
      </c>
    </row>
    <row r="60" spans="1:1">
      <c r="A60" t="s">
        <v>7</v>
      </c>
    </row>
    <row r="61" spans="1:6">
      <c r="A61" t="s">
        <v>9</v>
      </c>
      <c r="B61" s="1" t="s">
        <v>1</v>
      </c>
      <c r="C61" t="s">
        <v>3</v>
      </c>
      <c r="D61" t="s">
        <v>4</v>
      </c>
      <c r="E61" t="s">
        <v>5</v>
      </c>
      <c r="F61" t="s">
        <v>6</v>
      </c>
    </row>
    <row r="62" spans="1:6">
      <c r="A62" t="s">
        <v>10</v>
      </c>
      <c r="B62" s="1">
        <v>100006</v>
      </c>
      <c r="C62">
        <v>100130</v>
      </c>
      <c r="D62">
        <v>100130</v>
      </c>
      <c r="E62">
        <v>100130</v>
      </c>
      <c r="F62">
        <v>100161</v>
      </c>
    </row>
    <row r="63" spans="1:6">
      <c r="A63" t="s">
        <v>11</v>
      </c>
      <c r="B63" s="3">
        <v>0.220396277209189</v>
      </c>
      <c r="C63">
        <v>0.127335771399829</v>
      </c>
      <c r="D63">
        <v>0.666708398600945</v>
      </c>
      <c r="E63">
        <v>20.7743292535031</v>
      </c>
      <c r="F63" s="5">
        <v>4.53935031927699e-7</v>
      </c>
    </row>
    <row r="64" spans="1:6">
      <c r="A64" t="s">
        <v>12</v>
      </c>
      <c r="B64" s="3">
        <v>0.0787083589120669</v>
      </c>
      <c r="C64">
        <v>0.077108119860707</v>
      </c>
      <c r="D64">
        <v>0.492170127112522</v>
      </c>
      <c r="E64">
        <v>19.5441283509106</v>
      </c>
      <c r="F64" s="5">
        <v>3.82882547000917e-7</v>
      </c>
    </row>
    <row r="65" spans="1:6">
      <c r="A65" t="s">
        <v>13</v>
      </c>
      <c r="B65" s="3">
        <v>0.51331876173057</v>
      </c>
      <c r="C65">
        <v>0.175361729653705</v>
      </c>
      <c r="D65">
        <v>0.92100177671864</v>
      </c>
      <c r="E65">
        <v>21.4993610132403</v>
      </c>
      <c r="F65" s="5">
        <v>5.34829414533533e-7</v>
      </c>
    </row>
    <row r="66" spans="1:6">
      <c r="A66" t="s">
        <v>14</v>
      </c>
      <c r="B66" s="3">
        <v>0.205156591852382</v>
      </c>
      <c r="C66">
        <v>0.130588921384447</v>
      </c>
      <c r="D66">
        <v>0.67629405638738</v>
      </c>
      <c r="E66">
        <v>20.8289768315628</v>
      </c>
      <c r="F66" s="5">
        <v>4.5495949763108e-7</v>
      </c>
    </row>
    <row r="67" spans="1:6">
      <c r="A67" t="s">
        <v>15</v>
      </c>
      <c r="B67">
        <v>0.0984998607808534</v>
      </c>
      <c r="C67">
        <v>0.0246339183994431</v>
      </c>
      <c r="D67">
        <v>0.0899302440438403</v>
      </c>
      <c r="E67">
        <v>0.377078652865945</v>
      </c>
      <c r="F67" s="5">
        <v>3.60825622042774e-8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opLeftCell="A28" workbookViewId="0">
      <selection activeCell="C1" sqref="C1:C40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</v>
      </c>
      <c r="B2" s="1">
        <v>2597.52295362738</v>
      </c>
      <c r="C2" s="2">
        <v>5093.16904475719</v>
      </c>
      <c r="D2">
        <v>8572.42670551263</v>
      </c>
      <c r="E2">
        <v>8352.99827172665</v>
      </c>
      <c r="F2">
        <v>4135.55596659385</v>
      </c>
      <c r="G2">
        <v>4094.26701459533</v>
      </c>
    </row>
    <row r="3" spans="1:7">
      <c r="A3">
        <v>50</v>
      </c>
      <c r="B3" s="3">
        <v>75.767427377142</v>
      </c>
      <c r="C3" s="2">
        <v>352.166521718067</v>
      </c>
      <c r="D3">
        <v>1548.82446547458</v>
      </c>
      <c r="E3">
        <v>2428.52576657452</v>
      </c>
      <c r="F3">
        <v>3007.62020605855</v>
      </c>
      <c r="G3">
        <v>621.274816330795</v>
      </c>
    </row>
    <row r="4" spans="1:7">
      <c r="A4">
        <v>100</v>
      </c>
      <c r="B4" s="3">
        <v>8.69862570179392</v>
      </c>
      <c r="C4" s="2">
        <v>27.9498258069593</v>
      </c>
      <c r="D4">
        <v>346.786575521647</v>
      </c>
      <c r="E4">
        <v>779.980287944529</v>
      </c>
      <c r="F4">
        <v>3007.56510198804</v>
      </c>
      <c r="G4">
        <v>70.9340554421624</v>
      </c>
    </row>
    <row r="5" spans="1:7">
      <c r="A5">
        <v>500</v>
      </c>
      <c r="B5" s="3">
        <v>0.289202959603025</v>
      </c>
      <c r="C5" s="2">
        <v>0.472956903803965</v>
      </c>
      <c r="D5">
        <v>1.08137383984358</v>
      </c>
      <c r="E5">
        <v>1.51073351647397</v>
      </c>
      <c r="F5">
        <v>572.504294533896</v>
      </c>
      <c r="G5">
        <v>2.09640226990702</v>
      </c>
    </row>
    <row r="6" spans="1:7">
      <c r="A6">
        <v>1000</v>
      </c>
      <c r="B6" s="3">
        <v>0.181444542627693</v>
      </c>
      <c r="C6" s="2">
        <v>0.174546614206475</v>
      </c>
      <c r="D6">
        <v>0.446452415383364</v>
      </c>
      <c r="E6">
        <v>0.839114398926256</v>
      </c>
      <c r="F6">
        <v>66.2245493719002</v>
      </c>
      <c r="G6">
        <v>1.01282662260208</v>
      </c>
    </row>
    <row r="7" spans="1:7">
      <c r="A7">
        <v>1500</v>
      </c>
      <c r="B7" s="1">
        <v>0.12352110160388</v>
      </c>
      <c r="C7" s="2">
        <v>0.0689928565348331</v>
      </c>
      <c r="D7">
        <v>0.382723981667607</v>
      </c>
      <c r="E7">
        <v>0.616457222959538</v>
      </c>
      <c r="F7">
        <v>29.8055172155748</v>
      </c>
      <c r="G7">
        <v>0.813777331605385</v>
      </c>
    </row>
    <row r="8" spans="1:7">
      <c r="A8">
        <v>2000</v>
      </c>
      <c r="B8" s="1">
        <v>0.0368063687579864</v>
      </c>
      <c r="C8" s="2">
        <v>0.028206698248729</v>
      </c>
      <c r="D8">
        <v>0.343035224159545</v>
      </c>
      <c r="E8">
        <v>0.374532875726387</v>
      </c>
      <c r="F8">
        <v>19.8665155483723</v>
      </c>
      <c r="G8">
        <v>0.767697144946607</v>
      </c>
    </row>
    <row r="9" spans="1:7">
      <c r="A9">
        <v>2500</v>
      </c>
      <c r="B9" s="1">
        <v>0.0349041398448015</v>
      </c>
      <c r="C9" s="2">
        <v>0.0109752425599095</v>
      </c>
      <c r="D9">
        <v>0.318915905991419</v>
      </c>
      <c r="E9">
        <v>0.332994312327973</v>
      </c>
      <c r="F9">
        <v>5.19427503823948</v>
      </c>
      <c r="G9">
        <v>0.748796481045328</v>
      </c>
    </row>
    <row r="10" spans="1:7">
      <c r="A10">
        <v>3000</v>
      </c>
      <c r="B10" s="1">
        <v>0.0336682107065496</v>
      </c>
      <c r="C10" s="2">
        <v>0.0082167111413563</v>
      </c>
      <c r="D10">
        <v>0.302164737963168</v>
      </c>
      <c r="E10">
        <v>0.315645181569492</v>
      </c>
      <c r="F10">
        <v>4.68774161712858</v>
      </c>
      <c r="G10">
        <v>0.716874783690414</v>
      </c>
    </row>
    <row r="11" spans="1:7">
      <c r="A11">
        <v>3500</v>
      </c>
      <c r="B11" s="1">
        <v>0.0178276980662969</v>
      </c>
      <c r="C11" s="2">
        <v>0.00445986206378308</v>
      </c>
      <c r="D11">
        <v>0.295981618317816</v>
      </c>
      <c r="E11">
        <v>0.28148646268943</v>
      </c>
      <c r="F11">
        <v>4.1845805994874</v>
      </c>
      <c r="G11">
        <v>0.695616834846994</v>
      </c>
    </row>
    <row r="12" spans="1:7">
      <c r="A12">
        <v>4000</v>
      </c>
      <c r="B12" s="1">
        <v>0.0025695276197833</v>
      </c>
      <c r="C12" s="2">
        <v>0.00291461520432258</v>
      </c>
      <c r="D12">
        <v>0.287763494850944</v>
      </c>
      <c r="E12">
        <v>0.244752328231041</v>
      </c>
      <c r="F12">
        <v>3.95226044205338</v>
      </c>
      <c r="G12">
        <v>0.678945353501599</v>
      </c>
    </row>
    <row r="13" spans="1:7">
      <c r="A13">
        <v>4500</v>
      </c>
      <c r="B13" s="1">
        <v>0.00251375444775225</v>
      </c>
      <c r="C13" s="2">
        <v>0.00242917829838402</v>
      </c>
      <c r="D13">
        <v>0.287539527416435</v>
      </c>
      <c r="E13">
        <v>0.244474215299218</v>
      </c>
      <c r="F13">
        <v>2.70684246356997</v>
      </c>
      <c r="G13">
        <v>0.661566355235466</v>
      </c>
    </row>
    <row r="14" spans="1:7">
      <c r="A14">
        <v>5000</v>
      </c>
      <c r="B14" s="1">
        <v>0.00246761824732803</v>
      </c>
      <c r="C14" s="2">
        <v>0.00217922241420691</v>
      </c>
      <c r="D14">
        <v>0.263190479147203</v>
      </c>
      <c r="E14">
        <v>0.223366933767742</v>
      </c>
      <c r="F14">
        <v>2.48688635749984</v>
      </c>
      <c r="G14">
        <v>0.643607053590811</v>
      </c>
    </row>
    <row r="15" spans="1:7">
      <c r="A15">
        <v>6000</v>
      </c>
      <c r="B15" s="1">
        <v>0.00215834946236928</v>
      </c>
      <c r="C15" s="2">
        <v>0.00180131634751432</v>
      </c>
      <c r="D15">
        <v>0.249752250404107</v>
      </c>
      <c r="E15">
        <v>0.217034762119217</v>
      </c>
      <c r="F15">
        <v>1.74066496530184</v>
      </c>
      <c r="G15">
        <v>0.617719766013948</v>
      </c>
    </row>
    <row r="16" spans="1:7">
      <c r="A16">
        <v>7000</v>
      </c>
      <c r="B16" s="1">
        <v>0.00185180445837139</v>
      </c>
      <c r="C16" s="2">
        <v>0.00136376115627077</v>
      </c>
      <c r="D16">
        <v>0.246590843888415</v>
      </c>
      <c r="E16">
        <v>0.20753016061004</v>
      </c>
      <c r="F16">
        <v>1.15522359047753</v>
      </c>
      <c r="G16">
        <v>0.593087625429412</v>
      </c>
    </row>
    <row r="17" spans="1:7">
      <c r="A17">
        <v>8000</v>
      </c>
      <c r="B17" s="1">
        <v>0.00174818616048768</v>
      </c>
      <c r="C17" s="2">
        <v>0.000892270588666085</v>
      </c>
      <c r="D17">
        <v>0.24339808481998</v>
      </c>
      <c r="E17">
        <v>0.207493359786027</v>
      </c>
      <c r="F17">
        <v>0.987979513755735</v>
      </c>
      <c r="G17">
        <v>0.57171735038468</v>
      </c>
    </row>
    <row r="18" spans="1:7">
      <c r="A18">
        <v>9000</v>
      </c>
      <c r="B18" s="1">
        <v>0.000434265871212907</v>
      </c>
      <c r="C18" s="2">
        <v>0.000701881613226316</v>
      </c>
      <c r="D18">
        <v>0.237181782742926</v>
      </c>
      <c r="E18">
        <v>0.187762953485972</v>
      </c>
      <c r="F18">
        <v>0.891355259099531</v>
      </c>
      <c r="G18">
        <v>0.357710458884856</v>
      </c>
    </row>
    <row r="19" spans="1:7">
      <c r="A19">
        <v>10000</v>
      </c>
      <c r="B19" s="1">
        <v>0.000399465502859024</v>
      </c>
      <c r="C19" s="2">
        <v>0.000650471213944219</v>
      </c>
      <c r="D19">
        <v>0.229920163788974</v>
      </c>
      <c r="E19">
        <v>0.187092554736044</v>
      </c>
      <c r="F19">
        <v>0.762997452781406</v>
      </c>
      <c r="G19">
        <v>0.329227925282494</v>
      </c>
    </row>
    <row r="20" spans="1:7">
      <c r="A20">
        <v>12000</v>
      </c>
      <c r="B20" s="1">
        <v>0.000209052346865029</v>
      </c>
      <c r="C20" s="2">
        <v>0.000581718033567636</v>
      </c>
      <c r="D20">
        <v>0.187488533910799</v>
      </c>
      <c r="E20">
        <v>0.169729419354612</v>
      </c>
      <c r="F20">
        <v>0.620579691181696</v>
      </c>
      <c r="G20">
        <v>0.305220419368298</v>
      </c>
    </row>
    <row r="21" spans="1:7">
      <c r="A21">
        <v>14000</v>
      </c>
      <c r="B21" s="1">
        <v>0.000142836158107518</v>
      </c>
      <c r="C21" s="2">
        <v>0.000480965817674137</v>
      </c>
      <c r="D21">
        <v>0.149910154451371</v>
      </c>
      <c r="E21">
        <v>0.121620843415608</v>
      </c>
      <c r="F21">
        <v>0.530762017732944</v>
      </c>
      <c r="G21">
        <v>0.276884239336036</v>
      </c>
    </row>
    <row r="22" spans="1:7">
      <c r="A22">
        <v>16000</v>
      </c>
      <c r="B22" s="1">
        <v>0.000134925924784096</v>
      </c>
      <c r="C22" s="2">
        <v>0.000408583280578638</v>
      </c>
      <c r="D22">
        <v>0.127715479712392</v>
      </c>
      <c r="E22">
        <v>0.106329975403644</v>
      </c>
      <c r="F22">
        <v>0.427593520487525</v>
      </c>
      <c r="G22">
        <v>0.223206407769549</v>
      </c>
    </row>
    <row r="23" spans="1:7">
      <c r="A23">
        <v>18000</v>
      </c>
      <c r="B23" s="1">
        <v>0.000134522549577788</v>
      </c>
      <c r="C23" s="2">
        <v>0.000369341924344626</v>
      </c>
      <c r="D23">
        <v>0.12382975019056</v>
      </c>
      <c r="E23">
        <v>0.0988612898336858</v>
      </c>
      <c r="F23">
        <v>0.417237200918514</v>
      </c>
      <c r="G23">
        <v>0.202254401500898</v>
      </c>
    </row>
    <row r="24" spans="1:7">
      <c r="A24">
        <v>20000</v>
      </c>
      <c r="B24" s="1">
        <v>0.000122354451487</v>
      </c>
      <c r="C24" s="2">
        <v>0.000327062238332385</v>
      </c>
      <c r="D24">
        <v>0.108799565888764</v>
      </c>
      <c r="E24">
        <v>0.0987446794056015</v>
      </c>
      <c r="F24">
        <v>0.416937942301731</v>
      </c>
      <c r="G24">
        <v>0.199772405236699</v>
      </c>
    </row>
    <row r="25" spans="1:7">
      <c r="A25">
        <v>25000</v>
      </c>
      <c r="B25" s="1">
        <v>0.000107942464580594</v>
      </c>
      <c r="C25" s="2">
        <v>0.000233910088808007</v>
      </c>
      <c r="D25">
        <v>0.0933457822499182</v>
      </c>
      <c r="E25">
        <v>0.0529959187236715</v>
      </c>
      <c r="F25">
        <v>0.34592137138299</v>
      </c>
      <c r="G25">
        <v>0.168765623580963</v>
      </c>
    </row>
    <row r="26" spans="1:7">
      <c r="A26">
        <v>30000</v>
      </c>
      <c r="B26" s="3">
        <v>7.57529026608859e-5</v>
      </c>
      <c r="C26" s="2">
        <v>0.000138897691024696</v>
      </c>
      <c r="D26">
        <v>0.0933337310581117</v>
      </c>
      <c r="E26">
        <v>0.0377653726266603</v>
      </c>
      <c r="F26">
        <v>0.253507318861292</v>
      </c>
      <c r="G26">
        <v>0.15297907438706</v>
      </c>
    </row>
    <row r="27" spans="1:7">
      <c r="A27">
        <v>35000</v>
      </c>
      <c r="B27" s="3">
        <v>6.89094489991924e-5</v>
      </c>
      <c r="C27" s="4">
        <v>7.6949546057029e-5</v>
      </c>
      <c r="D27">
        <v>0.0933324366135887</v>
      </c>
      <c r="E27">
        <v>0.0377227768540774</v>
      </c>
      <c r="F27">
        <v>0.20791016055656</v>
      </c>
      <c r="G27">
        <v>0.121877857937164</v>
      </c>
    </row>
    <row r="28" spans="1:7">
      <c r="A28">
        <v>40000</v>
      </c>
      <c r="B28" s="3">
        <v>5.9901119368447e-5</v>
      </c>
      <c r="C28" s="4">
        <v>7.10037304591729e-5</v>
      </c>
      <c r="D28">
        <v>0.093331029311954</v>
      </c>
      <c r="E28">
        <v>0.0377207129169681</v>
      </c>
      <c r="F28">
        <v>0.172204013919811</v>
      </c>
      <c r="G28" s="6">
        <v>0.106622064899949</v>
      </c>
    </row>
    <row r="29" spans="1:7">
      <c r="A29">
        <v>45000</v>
      </c>
      <c r="B29" s="3">
        <v>5.20454755821881e-5</v>
      </c>
      <c r="C29" s="4">
        <v>6.00875891359672e-5</v>
      </c>
      <c r="D29">
        <v>0.0609596798708365</v>
      </c>
      <c r="E29" s="6">
        <v>0.0224889929839195</v>
      </c>
      <c r="F29">
        <v>0.108982103791829</v>
      </c>
      <c r="G29" s="6">
        <v>0.0913913674072625</v>
      </c>
    </row>
    <row r="30" spans="1:7">
      <c r="A30">
        <v>50000</v>
      </c>
      <c r="B30" s="3">
        <v>4.23916547858892e-5</v>
      </c>
      <c r="C30" s="4">
        <v>5.29203505650307e-5</v>
      </c>
      <c r="D30">
        <v>0.0609466336109107</v>
      </c>
      <c r="E30" s="6">
        <v>0.00725054244703996</v>
      </c>
      <c r="F30">
        <v>0.0971080366696754</v>
      </c>
      <c r="G30" s="6">
        <v>0.0761655959000895</v>
      </c>
    </row>
    <row r="31" spans="1:7">
      <c r="A31">
        <v>55000</v>
      </c>
      <c r="B31" s="3">
        <v>3.77247050520568e-5</v>
      </c>
      <c r="C31" s="4">
        <v>4.95442699380421e-5</v>
      </c>
      <c r="D31">
        <v>0.0457099062798961</v>
      </c>
      <c r="E31" s="6">
        <v>0.00724765355154395</v>
      </c>
      <c r="F31">
        <v>0.096074513883202</v>
      </c>
      <c r="G31" s="6">
        <v>0.0610390571892526</v>
      </c>
    </row>
    <row r="32" spans="1:7">
      <c r="A32">
        <v>60000</v>
      </c>
      <c r="B32" s="3">
        <v>3.48897054491049e-5</v>
      </c>
      <c r="C32" s="4">
        <v>4.61877249244572e-5</v>
      </c>
      <c r="D32">
        <v>0.0304925434126378</v>
      </c>
      <c r="E32" s="6">
        <v>0.00724212580331623</v>
      </c>
      <c r="F32">
        <v>0.0706907429746802</v>
      </c>
      <c r="G32" s="6">
        <v>0.0609268025549753</v>
      </c>
    </row>
    <row r="33" spans="1:7">
      <c r="A33">
        <v>65000</v>
      </c>
      <c r="B33" s="3">
        <v>3.32677755700553e-5</v>
      </c>
      <c r="C33" s="4">
        <v>4.02069543497071e-5</v>
      </c>
      <c r="D33">
        <v>0.0304730496772385</v>
      </c>
      <c r="E33" s="6">
        <v>0.00724183670033486</v>
      </c>
      <c r="F33">
        <v>0.0629732100149876</v>
      </c>
      <c r="G33" s="6">
        <v>0.0456954373983747</v>
      </c>
    </row>
    <row r="34" spans="1:7">
      <c r="A34">
        <v>70000</v>
      </c>
      <c r="B34" s="3">
        <v>3.237257370496e-5</v>
      </c>
      <c r="C34" s="4">
        <v>3.03194640893852e-5</v>
      </c>
      <c r="D34">
        <v>0.0304718967017016</v>
      </c>
      <c r="E34" s="6">
        <v>0.00724146574145529</v>
      </c>
      <c r="F34">
        <v>0.0604930224434856</v>
      </c>
      <c r="G34" s="6">
        <v>0.0304633776499402</v>
      </c>
    </row>
    <row r="35" spans="1:7">
      <c r="A35">
        <v>75000</v>
      </c>
      <c r="B35" s="3">
        <v>3.15107781354346e-5</v>
      </c>
      <c r="C35" s="4">
        <v>2.23304756097622e-5</v>
      </c>
      <c r="D35">
        <v>0.0304715121265857</v>
      </c>
      <c r="E35" s="6">
        <v>0.00724039538814388</v>
      </c>
      <c r="F35">
        <v>0.0441569777217836</v>
      </c>
      <c r="G35" s="6">
        <v>0.0304633310401792</v>
      </c>
    </row>
    <row r="36" spans="1:7">
      <c r="A36">
        <v>80000</v>
      </c>
      <c r="B36" s="3">
        <v>2.97678231680345e-5</v>
      </c>
      <c r="C36" s="4">
        <v>1.78460795294932e-5</v>
      </c>
      <c r="D36">
        <v>0.0304711044683131</v>
      </c>
      <c r="E36" s="6">
        <v>0.00723989084040884</v>
      </c>
      <c r="F36">
        <v>0.0441569777217836</v>
      </c>
      <c r="G36" s="6">
        <v>0.0152319077389027</v>
      </c>
    </row>
    <row r="37" spans="1:7">
      <c r="A37">
        <v>85000</v>
      </c>
      <c r="B37" s="3">
        <v>2.57157386417681e-5</v>
      </c>
      <c r="C37" s="4">
        <v>1.78460795294932e-5</v>
      </c>
      <c r="D37">
        <v>0.0304707117500249</v>
      </c>
      <c r="E37" s="6">
        <v>0.00723937035659686</v>
      </c>
      <c r="F37">
        <v>0.0429724376701189</v>
      </c>
      <c r="G37" s="5">
        <v>1.13615229383185e-9</v>
      </c>
    </row>
    <row r="38" spans="1:7">
      <c r="A38">
        <v>90000</v>
      </c>
      <c r="B38" s="3">
        <v>2.47867149905036e-5</v>
      </c>
      <c r="C38" s="4">
        <v>1.72561063950599e-5</v>
      </c>
      <c r="D38">
        <v>0.0304706118587481</v>
      </c>
      <c r="E38" s="6">
        <v>0.00723933483475827</v>
      </c>
      <c r="F38">
        <v>0.0259395232341162</v>
      </c>
      <c r="G38" s="5">
        <v>4.33404472067617e-10</v>
      </c>
    </row>
    <row r="39" spans="1:7">
      <c r="A39">
        <v>95000</v>
      </c>
      <c r="B39" s="3">
        <v>2.47867149905036e-5</v>
      </c>
      <c r="C39" s="4">
        <v>1.63756624078565e-5</v>
      </c>
      <c r="D39">
        <v>0.0304700131507242</v>
      </c>
      <c r="E39" s="6">
        <v>0.00723924455423135</v>
      </c>
      <c r="F39">
        <v>0.0231869314785832</v>
      </c>
      <c r="G39" s="5">
        <v>3.96078624297564e-10</v>
      </c>
    </row>
    <row r="40" spans="1:7">
      <c r="A40">
        <v>100000</v>
      </c>
      <c r="B40" s="3">
        <v>2.45062962711605e-5</v>
      </c>
      <c r="C40" s="4">
        <v>1.57087191884367e-5</v>
      </c>
      <c r="D40">
        <v>0.0304696813270708</v>
      </c>
      <c r="E40" s="6">
        <v>0.00723901642768988</v>
      </c>
      <c r="F40">
        <v>0.0218684586061667</v>
      </c>
      <c r="G40" s="5">
        <v>3.62881677899519e-10</v>
      </c>
    </row>
    <row r="58" spans="1:1">
      <c r="A58" t="s">
        <v>7</v>
      </c>
    </row>
    <row r="59" spans="1:1">
      <c r="A59" t="s">
        <v>20</v>
      </c>
    </row>
    <row r="60" spans="1:1">
      <c r="A60" t="s">
        <v>7</v>
      </c>
    </row>
    <row r="61" spans="1:6">
      <c r="A61" t="s">
        <v>9</v>
      </c>
      <c r="B61" s="1" t="s">
        <v>1</v>
      </c>
      <c r="C61" t="s">
        <v>3</v>
      </c>
      <c r="D61" t="s">
        <v>4</v>
      </c>
      <c r="E61" t="s">
        <v>5</v>
      </c>
      <c r="F61" t="s">
        <v>6</v>
      </c>
    </row>
    <row r="62" spans="1:6">
      <c r="A62" t="s">
        <v>10</v>
      </c>
      <c r="B62" s="1">
        <v>100002</v>
      </c>
      <c r="C62">
        <v>100020</v>
      </c>
      <c r="D62">
        <v>100020</v>
      </c>
      <c r="E62">
        <v>100020</v>
      </c>
      <c r="F62">
        <v>100008</v>
      </c>
    </row>
    <row r="63" spans="1:6">
      <c r="A63" t="s">
        <v>11</v>
      </c>
      <c r="B63" s="3">
        <v>2.45062962711605e-5</v>
      </c>
      <c r="C63">
        <v>0.0304696813270708</v>
      </c>
      <c r="D63">
        <v>0.00723901642768988</v>
      </c>
      <c r="E63">
        <v>0.0218684586061667</v>
      </c>
      <c r="F63" s="5">
        <v>3.62881677899519e-10</v>
      </c>
    </row>
    <row r="64" spans="1:6">
      <c r="A64" t="s">
        <v>12</v>
      </c>
      <c r="B64" s="3">
        <v>2.06481104257097e-6</v>
      </c>
      <c r="C64" s="5">
        <v>1.83470183040269e-9</v>
      </c>
      <c r="D64" s="5">
        <v>2.23814523170061e-7</v>
      </c>
      <c r="E64" s="5">
        <v>7.08431809284498e-5</v>
      </c>
      <c r="F64" s="5">
        <v>4.92968803268021e-12</v>
      </c>
    </row>
    <row r="65" spans="1:6">
      <c r="A65" t="s">
        <v>13</v>
      </c>
      <c r="B65" s="3">
        <v>9.19051194382575e-5</v>
      </c>
      <c r="C65">
        <v>0.761645492275725</v>
      </c>
      <c r="D65">
        <v>0.361694578363067</v>
      </c>
      <c r="E65">
        <v>0.216867350938233</v>
      </c>
      <c r="F65" s="5">
        <v>7.03668383051443e-9</v>
      </c>
    </row>
    <row r="66" spans="1:6">
      <c r="A66" t="s">
        <v>14</v>
      </c>
      <c r="B66" s="3">
        <v>1.47957266325702e-5</v>
      </c>
      <c r="C66" s="5">
        <v>1.94066943957104e-6</v>
      </c>
      <c r="D66" s="5">
        <v>3.19383085159391e-6</v>
      </c>
      <c r="E66">
        <v>0.00736980330501854</v>
      </c>
      <c r="F66" s="5">
        <v>1.0528500486302e-10</v>
      </c>
    </row>
    <row r="67" spans="1:6">
      <c r="A67" t="s">
        <v>15</v>
      </c>
      <c r="B67" s="3">
        <v>2.27227121460466e-5</v>
      </c>
      <c r="C67">
        <v>0.150764656161634</v>
      </c>
      <c r="D67">
        <v>0.051150598625949</v>
      </c>
      <c r="E67">
        <v>0.0412012256910093</v>
      </c>
      <c r="F67" s="5">
        <v>1.061772290747e-9</v>
      </c>
    </row>
    <row r="69" spans="1:1">
      <c r="A69" t="s">
        <v>21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2022-01-03T19:20:00Z</dcterms:created>
  <dcterms:modified xsi:type="dcterms:W3CDTF">2022-02-17T16:23:38Z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