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86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<sst xmlns="http://schemas.openxmlformats.org/spreadsheetml/2006/main" count="127" uniqueCount="21">
  <si>
    <t>NFE</t>
  </si>
  <si>
    <t>AGEO2</t>
  </si>
  <si>
    <t>AGEOreal1_P</t>
  </si>
  <si>
    <t>AGEOreal2_P_DS_fixo</t>
  </si>
  <si>
    <t>AGEO2real1_P_autoadap_p</t>
  </si>
  <si>
    <t>AGEO2real2_P_autoadap_p</t>
  </si>
  <si>
    <t>============================================================================</t>
  </si>
  <si>
    <t>Função: Griewangk</t>
  </si>
  <si>
    <t>parameter</t>
  </si>
  <si>
    <t>meanNFE</t>
  </si>
  <si>
    <t>meanFX</t>
  </si>
  <si>
    <t>melhorFX</t>
  </si>
  <si>
    <t>piorFX</t>
  </si>
  <si>
    <t>medianFX</t>
  </si>
  <si>
    <t>sdFX</t>
  </si>
  <si>
    <t>Execution Time: 406823 ms</t>
  </si>
  <si>
    <t>Função: Rastringin</t>
  </si>
  <si>
    <t>Função: Rosenbrock</t>
  </si>
  <si>
    <t>Função: Schwefel</t>
  </si>
  <si>
    <t>Função: Ackley</t>
  </si>
  <si>
    <t>Função: Beale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</si>
</sst>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301.941204630951</c:v>
                </c:pt>
                <c:pt idx="1">
                  <c:v>267.875090443722</c:v>
                </c:pt>
                <c:pt idx="2">
                  <c:v>254.878993042979</c:v>
                </c:pt>
                <c:pt idx="3">
                  <c:v>191.947558524035</c:v>
                </c:pt>
                <c:pt idx="4">
                  <c:v>82.55750017043</c:v>
                </c:pt>
                <c:pt idx="5">
                  <c:v>25.2708457003334</c:v>
                </c:pt>
                <c:pt idx="6">
                  <c:v>9.51000072439505</c:v>
                </c:pt>
                <c:pt idx="7">
                  <c:v>4.1957199037184</c:v>
                </c:pt>
                <c:pt idx="8">
                  <c:v>2.12949687321869</c:v>
                </c:pt>
                <c:pt idx="9">
                  <c:v>1.46034855760882</c:v>
                </c:pt>
                <c:pt idx="10">
                  <c:v>1.07330992898533</c:v>
                </c:pt>
                <c:pt idx="11">
                  <c:v>0.841349086182518</c:v>
                </c:pt>
                <c:pt idx="12">
                  <c:v>0.668305952627413</c:v>
                </c:pt>
                <c:pt idx="13">
                  <c:v>0.489354909241553</c:v>
                </c:pt>
                <c:pt idx="14">
                  <c:v>0.3810195276114</c:v>
                </c:pt>
                <c:pt idx="15">
                  <c:v>0.337266530174886</c:v>
                </c:pt>
                <c:pt idx="16">
                  <c:v>0.321900556621356</c:v>
                </c:pt>
                <c:pt idx="17">
                  <c:v>0.317155598919608</c:v>
                </c:pt>
                <c:pt idx="18">
                  <c:v>0.30024840143294</c:v>
                </c:pt>
                <c:pt idx="19">
                  <c:v>0.277563216290284</c:v>
                </c:pt>
                <c:pt idx="20">
                  <c:v>0.268531133797795</c:v>
                </c:pt>
                <c:pt idx="21">
                  <c:v>0.262334936834606</c:v>
                </c:pt>
                <c:pt idx="22">
                  <c:v>0.247583744567347</c:v>
                </c:pt>
                <c:pt idx="23">
                  <c:v>0.233231870650215</c:v>
                </c:pt>
                <c:pt idx="24">
                  <c:v>0.186188114578012</c:v>
                </c:pt>
                <c:pt idx="25">
                  <c:v>0.156210266133662</c:v>
                </c:pt>
                <c:pt idx="26">
                  <c:v>0.146247959655365</c:v>
                </c:pt>
                <c:pt idx="27">
                  <c:v>0.131460783066953</c:v>
                </c:pt>
                <c:pt idx="28">
                  <c:v>0.131201500037111</c:v>
                </c:pt>
                <c:pt idx="29">
                  <c:v>0.126644929286091</c:v>
                </c:pt>
                <c:pt idx="30">
                  <c:v>0.123302970812682</c:v>
                </c:pt>
                <c:pt idx="31">
                  <c:v>0.118013967162812</c:v>
                </c:pt>
                <c:pt idx="32">
                  <c:v>0.114852933177002</c:v>
                </c:pt>
                <c:pt idx="33">
                  <c:v>0.114852933177002</c:v>
                </c:pt>
                <c:pt idx="34">
                  <c:v>0.109949776729464</c:v>
                </c:pt>
                <c:pt idx="35">
                  <c:v>0.105723747348742</c:v>
                </c:pt>
                <c:pt idx="36">
                  <c:v>0.105723747348742</c:v>
                </c:pt>
                <c:pt idx="37">
                  <c:v>0.097451712960702</c:v>
                </c:pt>
                <c:pt idx="38">
                  <c:v>0.0942421875534892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292.362403338319</c:v>
                </c:pt>
                <c:pt idx="1">
                  <c:v>287.93952215301</c:v>
                </c:pt>
                <c:pt idx="2">
                  <c:v>282.472581243168</c:v>
                </c:pt>
                <c:pt idx="3">
                  <c:v>224.471217627202</c:v>
                </c:pt>
                <c:pt idx="4">
                  <c:v>159.856805033637</c:v>
                </c:pt>
                <c:pt idx="5">
                  <c:v>106.921925720081</c:v>
                </c:pt>
                <c:pt idx="6">
                  <c:v>66.2335350498328</c:v>
                </c:pt>
                <c:pt idx="7">
                  <c:v>35.2627308018447</c:v>
                </c:pt>
                <c:pt idx="8">
                  <c:v>16.2611006641092</c:v>
                </c:pt>
                <c:pt idx="9">
                  <c:v>6.07728906192975</c:v>
                </c:pt>
                <c:pt idx="10">
                  <c:v>2.14239800641101</c:v>
                </c:pt>
                <c:pt idx="11">
                  <c:v>0.92347656835994</c:v>
                </c:pt>
                <c:pt idx="12">
                  <c:v>0.551316311559485</c:v>
                </c:pt>
                <c:pt idx="13">
                  <c:v>0.427740470979222</c:v>
                </c:pt>
                <c:pt idx="14">
                  <c:v>0.375592208935347</c:v>
                </c:pt>
                <c:pt idx="15">
                  <c:v>0.363465165732668</c:v>
                </c:pt>
                <c:pt idx="16">
                  <c:v>0.35247392038715</c:v>
                </c:pt>
                <c:pt idx="17">
                  <c:v>0.336262930706699</c:v>
                </c:pt>
                <c:pt idx="18">
                  <c:v>0.288893359209315</c:v>
                </c:pt>
                <c:pt idx="19">
                  <c:v>0.276934648327193</c:v>
                </c:pt>
                <c:pt idx="20">
                  <c:v>0.271935317728525</c:v>
                </c:pt>
                <c:pt idx="21">
                  <c:v>0.271806957877322</c:v>
                </c:pt>
                <c:pt idx="22">
                  <c:v>0.261886510688383</c:v>
                </c:pt>
                <c:pt idx="23">
                  <c:v>0.248501099635487</c:v>
                </c:pt>
                <c:pt idx="24">
                  <c:v>0.238528650030886</c:v>
                </c:pt>
                <c:pt idx="25">
                  <c:v>0.22218054009077</c:v>
                </c:pt>
                <c:pt idx="26">
                  <c:v>0.216086356393849</c:v>
                </c:pt>
                <c:pt idx="27">
                  <c:v>0.212763577238524</c:v>
                </c:pt>
                <c:pt idx="28">
                  <c:v>0.206932057520291</c:v>
                </c:pt>
                <c:pt idx="29">
                  <c:v>0.205342309870175</c:v>
                </c:pt>
                <c:pt idx="30">
                  <c:v>0.201839222923951</c:v>
                </c:pt>
                <c:pt idx="31">
                  <c:v>0.197262598046966</c:v>
                </c:pt>
                <c:pt idx="32">
                  <c:v>0.196321898679823</c:v>
                </c:pt>
                <c:pt idx="33">
                  <c:v>0.194052430526166</c:v>
                </c:pt>
                <c:pt idx="34">
                  <c:v>0.19004786260467</c:v>
                </c:pt>
                <c:pt idx="35">
                  <c:v>0.19004786260467</c:v>
                </c:pt>
                <c:pt idx="36">
                  <c:v>0.185160252048591</c:v>
                </c:pt>
                <c:pt idx="37">
                  <c:v>0.182703851203988</c:v>
                </c:pt>
                <c:pt idx="38">
                  <c:v>0.179852564174293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292.226494794237</c:v>
                </c:pt>
                <c:pt idx="1">
                  <c:v>290.393961483917</c:v>
                </c:pt>
                <c:pt idx="2">
                  <c:v>289.828010031952</c:v>
                </c:pt>
                <c:pt idx="3">
                  <c:v>275.05730121174</c:v>
                </c:pt>
                <c:pt idx="4">
                  <c:v>243.590098397991</c:v>
                </c:pt>
                <c:pt idx="5">
                  <c:v>213.404822964056</c:v>
                </c:pt>
                <c:pt idx="6">
                  <c:v>184.620072967665</c:v>
                </c:pt>
                <c:pt idx="7">
                  <c:v>157.611016013282</c:v>
                </c:pt>
                <c:pt idx="8">
                  <c:v>133.214953482961</c:v>
                </c:pt>
                <c:pt idx="9">
                  <c:v>114.087878248824</c:v>
                </c:pt>
                <c:pt idx="10">
                  <c:v>95.839379590075</c:v>
                </c:pt>
                <c:pt idx="11">
                  <c:v>80.0999895458357</c:v>
                </c:pt>
                <c:pt idx="12">
                  <c:v>65.7220551916455</c:v>
                </c:pt>
                <c:pt idx="13">
                  <c:v>43.9637350995771</c:v>
                </c:pt>
                <c:pt idx="14">
                  <c:v>28.4069027832486</c:v>
                </c:pt>
                <c:pt idx="15">
                  <c:v>18.2509544384723</c:v>
                </c:pt>
                <c:pt idx="16">
                  <c:v>10.8561764255875</c:v>
                </c:pt>
                <c:pt idx="17">
                  <c:v>5.70987057683048</c:v>
                </c:pt>
                <c:pt idx="18">
                  <c:v>1.53272138480183</c:v>
                </c:pt>
                <c:pt idx="19">
                  <c:v>0.560052277877584</c:v>
                </c:pt>
                <c:pt idx="20">
                  <c:v>0.230719664741914</c:v>
                </c:pt>
                <c:pt idx="21">
                  <c:v>0.120418365832622</c:v>
                </c:pt>
                <c:pt idx="22">
                  <c:v>0.102717628810357</c:v>
                </c:pt>
                <c:pt idx="23">
                  <c:v>0.0591071415823057</c:v>
                </c:pt>
                <c:pt idx="24">
                  <c:v>0.0420538005436554</c:v>
                </c:pt>
                <c:pt idx="25">
                  <c:v>0.0417249764824667</c:v>
                </c:pt>
                <c:pt idx="26">
                  <c:v>0.0404116561333986</c:v>
                </c:pt>
                <c:pt idx="27">
                  <c:v>0.0397540114270922</c:v>
                </c:pt>
                <c:pt idx="28">
                  <c:v>0.0397540114270921</c:v>
                </c:pt>
                <c:pt idx="29">
                  <c:v>0.0397540114270921</c:v>
                </c:pt>
                <c:pt idx="30">
                  <c:v>0.0397540114270921</c:v>
                </c:pt>
                <c:pt idx="31">
                  <c:v>0.0397540114270921</c:v>
                </c:pt>
                <c:pt idx="32">
                  <c:v>0.0364795483940459</c:v>
                </c:pt>
                <c:pt idx="33">
                  <c:v>0.0326352916305773</c:v>
                </c:pt>
                <c:pt idx="34">
                  <c:v>0.0326248883151939</c:v>
                </c:pt>
                <c:pt idx="35">
                  <c:v>0.0326248883151939</c:v>
                </c:pt>
                <c:pt idx="36">
                  <c:v>0.0326248883151939</c:v>
                </c:pt>
                <c:pt idx="37">
                  <c:v>0.0326248883151939</c:v>
                </c:pt>
                <c:pt idx="38">
                  <c:v>0.0326248883151939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AGEO2real1_P_autoadap_p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283.23186711674</c:v>
                </c:pt>
                <c:pt idx="1">
                  <c:v>257.676782168188</c:v>
                </c:pt>
                <c:pt idx="2">
                  <c:v>228.426759808313</c:v>
                </c:pt>
                <c:pt idx="3">
                  <c:v>21.4891649618222</c:v>
                </c:pt>
                <c:pt idx="4">
                  <c:v>1.28189562905169</c:v>
                </c:pt>
                <c:pt idx="5">
                  <c:v>1.07519903854473</c:v>
                </c:pt>
                <c:pt idx="6">
                  <c:v>1.04081843439579</c:v>
                </c:pt>
                <c:pt idx="7">
                  <c:v>1.02277023453619</c:v>
                </c:pt>
                <c:pt idx="8">
                  <c:v>1.01576016622621</c:v>
                </c:pt>
                <c:pt idx="9">
                  <c:v>1.00289475839031</c:v>
                </c:pt>
                <c:pt idx="10">
                  <c:v>0.99973545065686</c:v>
                </c:pt>
                <c:pt idx="11">
                  <c:v>0.992901769407615</c:v>
                </c:pt>
                <c:pt idx="12">
                  <c:v>0.973739589431898</c:v>
                </c:pt>
                <c:pt idx="13">
                  <c:v>0.969665771387546</c:v>
                </c:pt>
                <c:pt idx="14">
                  <c:v>0.962888888946605</c:v>
                </c:pt>
                <c:pt idx="15">
                  <c:v>0.954502515984428</c:v>
                </c:pt>
                <c:pt idx="16">
                  <c:v>0.95128734432321</c:v>
                </c:pt>
                <c:pt idx="17">
                  <c:v>0.944742908981723</c:v>
                </c:pt>
                <c:pt idx="18">
                  <c:v>0.929423445786416</c:v>
                </c:pt>
                <c:pt idx="19">
                  <c:v>0.918846482523436</c:v>
                </c:pt>
                <c:pt idx="20">
                  <c:v>0.910595673401369</c:v>
                </c:pt>
                <c:pt idx="21">
                  <c:v>0.902305406687526</c:v>
                </c:pt>
                <c:pt idx="22">
                  <c:v>0.878671751425112</c:v>
                </c:pt>
                <c:pt idx="23">
                  <c:v>0.84725832178032</c:v>
                </c:pt>
                <c:pt idx="24">
                  <c:v>0.831636535019607</c:v>
                </c:pt>
                <c:pt idx="25">
                  <c:v>0.806726504760297</c:v>
                </c:pt>
                <c:pt idx="26">
                  <c:v>0.789766828756588</c:v>
                </c:pt>
                <c:pt idx="27">
                  <c:v>0.774087208909408</c:v>
                </c:pt>
                <c:pt idx="28">
                  <c:v>0.772926524066958</c:v>
                </c:pt>
                <c:pt idx="29">
                  <c:v>0.75275841267923</c:v>
                </c:pt>
                <c:pt idx="30">
                  <c:v>0.75275841267923</c:v>
                </c:pt>
                <c:pt idx="31">
                  <c:v>0.75275841267923</c:v>
                </c:pt>
                <c:pt idx="32">
                  <c:v>0.749987455385941</c:v>
                </c:pt>
                <c:pt idx="33">
                  <c:v>0.735850425379906</c:v>
                </c:pt>
                <c:pt idx="34">
                  <c:v>0.726716749035883</c:v>
                </c:pt>
                <c:pt idx="35">
                  <c:v>0.723635050629215</c:v>
                </c:pt>
                <c:pt idx="36">
                  <c:v>0.71888716377363</c:v>
                </c:pt>
                <c:pt idx="37">
                  <c:v>0.718789884121282</c:v>
                </c:pt>
                <c:pt idx="38">
                  <c:v>0.714116074666472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AGEO2real2_P_autoadap_p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286.927397390315</c:v>
                </c:pt>
                <c:pt idx="1">
                  <c:v>264.504982062016</c:v>
                </c:pt>
                <c:pt idx="2">
                  <c:v>255.014016650382</c:v>
                </c:pt>
                <c:pt idx="3">
                  <c:v>195.006133232176</c:v>
                </c:pt>
                <c:pt idx="4">
                  <c:v>97.3947511979836</c:v>
                </c:pt>
                <c:pt idx="5">
                  <c:v>36.8231079638197</c:v>
                </c:pt>
                <c:pt idx="6">
                  <c:v>12.1899756887297</c:v>
                </c:pt>
                <c:pt idx="7">
                  <c:v>3.76166673006671</c:v>
                </c:pt>
                <c:pt idx="8">
                  <c:v>1.47032203121494</c:v>
                </c:pt>
                <c:pt idx="9">
                  <c:v>0.950582423179499</c:v>
                </c:pt>
                <c:pt idx="10">
                  <c:v>0.644383838791049</c:v>
                </c:pt>
                <c:pt idx="11">
                  <c:v>0.452456312372845</c:v>
                </c:pt>
                <c:pt idx="12">
                  <c:v>0.314356900772606</c:v>
                </c:pt>
                <c:pt idx="13">
                  <c:v>0.230506524613379</c:v>
                </c:pt>
                <c:pt idx="14">
                  <c:v>0.200823520811173</c:v>
                </c:pt>
                <c:pt idx="15">
                  <c:v>0.172653593206805</c:v>
                </c:pt>
                <c:pt idx="16">
                  <c:v>0.157354845497046</c:v>
                </c:pt>
                <c:pt idx="17">
                  <c:v>0.153302295307771</c:v>
                </c:pt>
                <c:pt idx="18">
                  <c:v>0.138825259213526</c:v>
                </c:pt>
                <c:pt idx="19">
                  <c:v>0.135886031995212</c:v>
                </c:pt>
                <c:pt idx="20">
                  <c:v>0.130695751679096</c:v>
                </c:pt>
                <c:pt idx="21">
                  <c:v>0.126291939476806</c:v>
                </c:pt>
                <c:pt idx="22">
                  <c:v>0.119834890199376</c:v>
                </c:pt>
                <c:pt idx="23">
                  <c:v>0.114968031510515</c:v>
                </c:pt>
                <c:pt idx="24">
                  <c:v>0.110472782624274</c:v>
                </c:pt>
                <c:pt idx="25">
                  <c:v>0.107784682887923</c:v>
                </c:pt>
                <c:pt idx="26">
                  <c:v>0.106756789489031</c:v>
                </c:pt>
                <c:pt idx="27">
                  <c:v>0.106308388107179</c:v>
                </c:pt>
                <c:pt idx="28">
                  <c:v>0.105142588017645</c:v>
                </c:pt>
                <c:pt idx="29">
                  <c:v>0.100813520684382</c:v>
                </c:pt>
                <c:pt idx="30">
                  <c:v>0.095676731702866</c:v>
                </c:pt>
                <c:pt idx="31">
                  <c:v>0.095676731702866</c:v>
                </c:pt>
                <c:pt idx="32">
                  <c:v>0.0927577364644338</c:v>
                </c:pt>
                <c:pt idx="33">
                  <c:v>0.0920279005603858</c:v>
                </c:pt>
                <c:pt idx="34">
                  <c:v>0.0914964289444324</c:v>
                </c:pt>
                <c:pt idx="35">
                  <c:v>0.0899598552135269</c:v>
                </c:pt>
                <c:pt idx="36">
                  <c:v>0.0894848358015387</c:v>
                </c:pt>
                <c:pt idx="37">
                  <c:v>0.0892635383634437</c:v>
                </c:pt>
                <c:pt idx="38">
                  <c:v>0.0865326363931597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0833333333333"/>
          <c:y val="0.0240740740740741"/>
          <c:w val="0.453703703703704"/>
          <c:h val="0.3115740740740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217.06840248211</c:v>
                </c:pt>
                <c:pt idx="1">
                  <c:v>211.028158498462</c:v>
                </c:pt>
                <c:pt idx="2">
                  <c:v>207.331851747941</c:v>
                </c:pt>
                <c:pt idx="3">
                  <c:v>201.254729378853</c:v>
                </c:pt>
                <c:pt idx="4">
                  <c:v>187.002613991648</c:v>
                </c:pt>
                <c:pt idx="5">
                  <c:v>171.008480972833</c:v>
                </c:pt>
                <c:pt idx="6">
                  <c:v>148.167910506031</c:v>
                </c:pt>
                <c:pt idx="7">
                  <c:v>130.681231965714</c:v>
                </c:pt>
                <c:pt idx="8">
                  <c:v>110.058443309727</c:v>
                </c:pt>
                <c:pt idx="9">
                  <c:v>97.9817493126213</c:v>
                </c:pt>
                <c:pt idx="10">
                  <c:v>82.7552037248118</c:v>
                </c:pt>
                <c:pt idx="11">
                  <c:v>72.5259222878361</c:v>
                </c:pt>
                <c:pt idx="12">
                  <c:v>64.1289813098845</c:v>
                </c:pt>
                <c:pt idx="13">
                  <c:v>51.1902587160425</c:v>
                </c:pt>
                <c:pt idx="14">
                  <c:v>41.3680792263333</c:v>
                </c:pt>
                <c:pt idx="15">
                  <c:v>34.6074340683885</c:v>
                </c:pt>
                <c:pt idx="16">
                  <c:v>29.1577262660463</c:v>
                </c:pt>
                <c:pt idx="17">
                  <c:v>26.1991434330908</c:v>
                </c:pt>
                <c:pt idx="18">
                  <c:v>22.6379805068515</c:v>
                </c:pt>
                <c:pt idx="19">
                  <c:v>21.3389280496862</c:v>
                </c:pt>
                <c:pt idx="20">
                  <c:v>20.5990209445938</c:v>
                </c:pt>
                <c:pt idx="21">
                  <c:v>20.3686571654062</c:v>
                </c:pt>
                <c:pt idx="22">
                  <c:v>20.2780674606678</c:v>
                </c:pt>
                <c:pt idx="23">
                  <c:v>20.2051653896361</c:v>
                </c:pt>
                <c:pt idx="24">
                  <c:v>20.1911474928342</c:v>
                </c:pt>
                <c:pt idx="25">
                  <c:v>20.0311573215478</c:v>
                </c:pt>
                <c:pt idx="26">
                  <c:v>19.9306053395854</c:v>
                </c:pt>
                <c:pt idx="27">
                  <c:v>19.7393155470097</c:v>
                </c:pt>
                <c:pt idx="28">
                  <c:v>19.1742602278487</c:v>
                </c:pt>
                <c:pt idx="29">
                  <c:v>18.8319235195568</c:v>
                </c:pt>
                <c:pt idx="30">
                  <c:v>18.0853533625486</c:v>
                </c:pt>
                <c:pt idx="31">
                  <c:v>17.7696640861925</c:v>
                </c:pt>
                <c:pt idx="32">
                  <c:v>17.631841336652</c:v>
                </c:pt>
                <c:pt idx="33">
                  <c:v>17.3886094195932</c:v>
                </c:pt>
                <c:pt idx="34">
                  <c:v>17.1426597920117</c:v>
                </c:pt>
                <c:pt idx="35">
                  <c:v>16.9354670190251</c:v>
                </c:pt>
                <c:pt idx="36">
                  <c:v>16.7461090306029</c:v>
                </c:pt>
                <c:pt idx="37">
                  <c:v>16.6814286216558</c:v>
                </c:pt>
                <c:pt idx="38">
                  <c:v>16.6174749061742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224.238243221673</c:v>
                </c:pt>
                <c:pt idx="1">
                  <c:v>217.136957372641</c:v>
                </c:pt>
                <c:pt idx="2">
                  <c:v>211.434247578249</c:v>
                </c:pt>
                <c:pt idx="3">
                  <c:v>152.686367544878</c:v>
                </c:pt>
                <c:pt idx="4">
                  <c:v>124.203399863332</c:v>
                </c:pt>
                <c:pt idx="5">
                  <c:v>108.795062667086</c:v>
                </c:pt>
                <c:pt idx="6">
                  <c:v>97.9239151043394</c:v>
                </c:pt>
                <c:pt idx="7">
                  <c:v>87.5462588571451</c:v>
                </c:pt>
                <c:pt idx="8">
                  <c:v>76.6484209656619</c:v>
                </c:pt>
                <c:pt idx="9">
                  <c:v>68.9080691446018</c:v>
                </c:pt>
                <c:pt idx="10">
                  <c:v>61.50992519006</c:v>
                </c:pt>
                <c:pt idx="11">
                  <c:v>55.8559395046312</c:v>
                </c:pt>
                <c:pt idx="12">
                  <c:v>50.6888248970766</c:v>
                </c:pt>
                <c:pt idx="13">
                  <c:v>43.069557341673</c:v>
                </c:pt>
                <c:pt idx="14">
                  <c:v>38.0582930275386</c:v>
                </c:pt>
                <c:pt idx="15">
                  <c:v>32.1470014944991</c:v>
                </c:pt>
                <c:pt idx="16">
                  <c:v>27.9270567523442</c:v>
                </c:pt>
                <c:pt idx="17">
                  <c:v>25.0743050711737</c:v>
                </c:pt>
                <c:pt idx="18">
                  <c:v>20.7849932330642</c:v>
                </c:pt>
                <c:pt idx="19">
                  <c:v>18.3249006617343</c:v>
                </c:pt>
                <c:pt idx="20">
                  <c:v>15.9131098289608</c:v>
                </c:pt>
                <c:pt idx="21">
                  <c:v>14.6658312839363</c:v>
                </c:pt>
                <c:pt idx="22">
                  <c:v>13.1068875751244</c:v>
                </c:pt>
                <c:pt idx="23">
                  <c:v>11.1480389181258</c:v>
                </c:pt>
                <c:pt idx="24">
                  <c:v>9.93564135235351</c:v>
                </c:pt>
                <c:pt idx="25">
                  <c:v>9.38539119706841</c:v>
                </c:pt>
                <c:pt idx="26">
                  <c:v>8.68190129926673</c:v>
                </c:pt>
                <c:pt idx="27">
                  <c:v>8.23364306608707</c:v>
                </c:pt>
                <c:pt idx="28">
                  <c:v>8.14994493124378</c:v>
                </c:pt>
                <c:pt idx="29">
                  <c:v>7.95449208304453</c:v>
                </c:pt>
                <c:pt idx="30">
                  <c:v>7.82282429710882</c:v>
                </c:pt>
                <c:pt idx="31">
                  <c:v>7.54493540209205</c:v>
                </c:pt>
                <c:pt idx="32">
                  <c:v>7.22754062326103</c:v>
                </c:pt>
                <c:pt idx="33">
                  <c:v>6.89716489052135</c:v>
                </c:pt>
                <c:pt idx="34">
                  <c:v>6.79076562634531</c:v>
                </c:pt>
                <c:pt idx="35">
                  <c:v>6.75858596728654</c:v>
                </c:pt>
                <c:pt idx="36">
                  <c:v>6.6712907200942</c:v>
                </c:pt>
                <c:pt idx="37">
                  <c:v>6.54279418734871</c:v>
                </c:pt>
                <c:pt idx="38">
                  <c:v>6.48214300437161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225.974720901206</c:v>
                </c:pt>
                <c:pt idx="1">
                  <c:v>221.404302786143</c:v>
                </c:pt>
                <c:pt idx="2">
                  <c:v>218.840483298565</c:v>
                </c:pt>
                <c:pt idx="3">
                  <c:v>193.211781452234</c:v>
                </c:pt>
                <c:pt idx="4">
                  <c:v>137.090849871276</c:v>
                </c:pt>
                <c:pt idx="5">
                  <c:v>85.6735530082864</c:v>
                </c:pt>
                <c:pt idx="6">
                  <c:v>61.418487033456</c:v>
                </c:pt>
                <c:pt idx="7">
                  <c:v>38.5576324191504</c:v>
                </c:pt>
                <c:pt idx="8">
                  <c:v>28.0187283288907</c:v>
                </c:pt>
                <c:pt idx="9">
                  <c:v>20.0719163547985</c:v>
                </c:pt>
                <c:pt idx="10">
                  <c:v>14.6088475853412</c:v>
                </c:pt>
                <c:pt idx="11">
                  <c:v>10.9829056165092</c:v>
                </c:pt>
                <c:pt idx="12">
                  <c:v>8.02491321299216</c:v>
                </c:pt>
                <c:pt idx="13">
                  <c:v>4.96703105682013</c:v>
                </c:pt>
                <c:pt idx="14">
                  <c:v>3.27723432588154</c:v>
                </c:pt>
                <c:pt idx="15">
                  <c:v>2.57684562289657</c:v>
                </c:pt>
                <c:pt idx="16">
                  <c:v>1.57383240481157</c:v>
                </c:pt>
                <c:pt idx="17">
                  <c:v>1.27612398310938</c:v>
                </c:pt>
                <c:pt idx="18">
                  <c:v>0.500651139567101</c:v>
                </c:pt>
                <c:pt idx="19">
                  <c:v>0.191326108115947</c:v>
                </c:pt>
                <c:pt idx="20">
                  <c:v>0.098567721322666</c:v>
                </c:pt>
                <c:pt idx="21">
                  <c:v>0.0335924078982252</c:v>
                </c:pt>
                <c:pt idx="22">
                  <c:v>0.0327792908357617</c:v>
                </c:pt>
                <c:pt idx="23" c:formatCode="0.00E+00">
                  <c:v>6.3948846218409e-15</c:v>
                </c:pt>
                <c:pt idx="24" c:formatCode="0.00E+00">
                  <c:v>2.6053233644537e-15</c:v>
                </c:pt>
                <c:pt idx="25" c:formatCode="0.00E+00">
                  <c:v>1.8947806286936e-15</c:v>
                </c:pt>
                <c:pt idx="26" c:formatCode="0.00E+00">
                  <c:v>1.6579330501069e-15</c:v>
                </c:pt>
                <c:pt idx="27" c:formatCode="0.00E+00">
                  <c:v>7.105427357601e-16</c:v>
                </c:pt>
                <c:pt idx="28" c:formatCode="0.00E+00">
                  <c:v>4.736951571734e-16</c:v>
                </c:pt>
                <c:pt idx="29" c:formatCode="0.00E+00">
                  <c:v>4.736951571734e-16</c:v>
                </c:pt>
                <c:pt idx="30" c:formatCode="0.00E+00">
                  <c:v>4.736951571734e-16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AGEO2real1_P_autoadap_p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222.725635935762</c:v>
                </c:pt>
                <c:pt idx="1">
                  <c:v>214.243593521228</c:v>
                </c:pt>
                <c:pt idx="2">
                  <c:v>207.744909711859</c:v>
                </c:pt>
                <c:pt idx="3">
                  <c:v>140.332787056362</c:v>
                </c:pt>
                <c:pt idx="4">
                  <c:v>95.6963587584926</c:v>
                </c:pt>
                <c:pt idx="5">
                  <c:v>74.2832003340428</c:v>
                </c:pt>
                <c:pt idx="6">
                  <c:v>56.4380355889676</c:v>
                </c:pt>
                <c:pt idx="7">
                  <c:v>44.1364892608015</c:v>
                </c:pt>
                <c:pt idx="8">
                  <c:v>35.3748505801173</c:v>
                </c:pt>
                <c:pt idx="9">
                  <c:v>30.3604471015086</c:v>
                </c:pt>
                <c:pt idx="10">
                  <c:v>24.5201177819274</c:v>
                </c:pt>
                <c:pt idx="11">
                  <c:v>19.8494802331267</c:v>
                </c:pt>
                <c:pt idx="12">
                  <c:v>18.1878230206748</c:v>
                </c:pt>
                <c:pt idx="13">
                  <c:v>15.0329607152293</c:v>
                </c:pt>
                <c:pt idx="14">
                  <c:v>13.7216443092992</c:v>
                </c:pt>
                <c:pt idx="15">
                  <c:v>11.6384483755843</c:v>
                </c:pt>
                <c:pt idx="16">
                  <c:v>9.95470522741372</c:v>
                </c:pt>
                <c:pt idx="17">
                  <c:v>8.48523635181202</c:v>
                </c:pt>
                <c:pt idx="18">
                  <c:v>7.43073317964601</c:v>
                </c:pt>
                <c:pt idx="19">
                  <c:v>7.05832416439144</c:v>
                </c:pt>
                <c:pt idx="20">
                  <c:v>6.44369759332196</c:v>
                </c:pt>
                <c:pt idx="21">
                  <c:v>6.25481258475595</c:v>
                </c:pt>
                <c:pt idx="22">
                  <c:v>6.03978431200986</c:v>
                </c:pt>
                <c:pt idx="23">
                  <c:v>5.15705756164715</c:v>
                </c:pt>
                <c:pt idx="24">
                  <c:v>4.84403021807351</c:v>
                </c:pt>
                <c:pt idx="25">
                  <c:v>4.76781047251687</c:v>
                </c:pt>
                <c:pt idx="26">
                  <c:v>4.46761205862286</c:v>
                </c:pt>
                <c:pt idx="27">
                  <c:v>4.2721556355609</c:v>
                </c:pt>
                <c:pt idx="28">
                  <c:v>4.23578871373534</c:v>
                </c:pt>
                <c:pt idx="29">
                  <c:v>4.13371968779112</c:v>
                </c:pt>
                <c:pt idx="30">
                  <c:v>4.09095617033147</c:v>
                </c:pt>
                <c:pt idx="31">
                  <c:v>3.97582158118536</c:v>
                </c:pt>
                <c:pt idx="32">
                  <c:v>3.90632720789426</c:v>
                </c:pt>
                <c:pt idx="33">
                  <c:v>3.85864672931653</c:v>
                </c:pt>
                <c:pt idx="34">
                  <c:v>3.78826682962076</c:v>
                </c:pt>
                <c:pt idx="35">
                  <c:v>3.70374051300005</c:v>
                </c:pt>
                <c:pt idx="36">
                  <c:v>3.70374051300005</c:v>
                </c:pt>
                <c:pt idx="37">
                  <c:v>3.70374051300005</c:v>
                </c:pt>
                <c:pt idx="38">
                  <c:v>3.58121902362276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AGEO2real2_P_autoadap_p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RAS!$F$2:$F$40</c:f>
              <c:numCache>
                <c:formatCode>General</c:formatCode>
                <c:ptCount val="39"/>
                <c:pt idx="0">
                  <c:v>223.44710704635</c:v>
                </c:pt>
                <c:pt idx="1">
                  <c:v>216.440841383756</c:v>
                </c:pt>
                <c:pt idx="2">
                  <c:v>214.778748572417</c:v>
                </c:pt>
                <c:pt idx="3">
                  <c:v>203.528524520051</c:v>
                </c:pt>
                <c:pt idx="4">
                  <c:v>182.64929152647</c:v>
                </c:pt>
                <c:pt idx="5">
                  <c:v>158.870520718652</c:v>
                </c:pt>
                <c:pt idx="6">
                  <c:v>140.357760057886</c:v>
                </c:pt>
                <c:pt idx="7">
                  <c:v>125.052139772182</c:v>
                </c:pt>
                <c:pt idx="8">
                  <c:v>107.671232418151</c:v>
                </c:pt>
                <c:pt idx="9">
                  <c:v>93.7479630681</c:v>
                </c:pt>
                <c:pt idx="10">
                  <c:v>81.0728342541962</c:v>
                </c:pt>
                <c:pt idx="11">
                  <c:v>70.0177332862336</c:v>
                </c:pt>
                <c:pt idx="12">
                  <c:v>61.7762439015201</c:v>
                </c:pt>
                <c:pt idx="13">
                  <c:v>45.3763491416865</c:v>
                </c:pt>
                <c:pt idx="14">
                  <c:v>32.6215544787424</c:v>
                </c:pt>
                <c:pt idx="15">
                  <c:v>23.7407090578758</c:v>
                </c:pt>
                <c:pt idx="16">
                  <c:v>17.2976078207776</c:v>
                </c:pt>
                <c:pt idx="17">
                  <c:v>12.4294938732699</c:v>
                </c:pt>
                <c:pt idx="18">
                  <c:v>6.79535877002358</c:v>
                </c:pt>
                <c:pt idx="19">
                  <c:v>2.86860942683539</c:v>
                </c:pt>
                <c:pt idx="20">
                  <c:v>1.22316315650463</c:v>
                </c:pt>
                <c:pt idx="21">
                  <c:v>0.444917183958724</c:v>
                </c:pt>
                <c:pt idx="22">
                  <c:v>0.192407766510125</c:v>
                </c:pt>
                <c:pt idx="23">
                  <c:v>0.0146385634984862</c:v>
                </c:pt>
                <c:pt idx="24">
                  <c:v>0.0115185882812156</c:v>
                </c:pt>
                <c:pt idx="25">
                  <c:v>0.0093913638811441</c:v>
                </c:pt>
                <c:pt idx="26">
                  <c:v>0.00811262296060419</c:v>
                </c:pt>
                <c:pt idx="27">
                  <c:v>0.00737573203297827</c:v>
                </c:pt>
                <c:pt idx="28">
                  <c:v>0.00650451511512268</c:v>
                </c:pt>
                <c:pt idx="29">
                  <c:v>0.00632503827503588</c:v>
                </c:pt>
                <c:pt idx="30">
                  <c:v>0.00622164504532492</c:v>
                </c:pt>
                <c:pt idx="31">
                  <c:v>0.00606063457885663</c:v>
                </c:pt>
                <c:pt idx="32">
                  <c:v>0.00576504670075124</c:v>
                </c:pt>
                <c:pt idx="33">
                  <c:v>0.00553042531072449</c:v>
                </c:pt>
                <c:pt idx="34">
                  <c:v>0.00553042531072449</c:v>
                </c:pt>
                <c:pt idx="35">
                  <c:v>0.00548479596337093</c:v>
                </c:pt>
                <c:pt idx="36">
                  <c:v>0.00548479596337093</c:v>
                </c:pt>
                <c:pt idx="37">
                  <c:v>0.00548479596337093</c:v>
                </c:pt>
                <c:pt idx="38">
                  <c:v>0.00527861954002825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0833333333333"/>
          <c:y val="0.0240740740740741"/>
          <c:w val="0.453703703703704"/>
          <c:h val="0.3115740740740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49.8444446717039</c:v>
                </c:pt>
                <c:pt idx="1">
                  <c:v>9.95327061341062</c:v>
                </c:pt>
                <c:pt idx="2">
                  <c:v>2.63215225041062</c:v>
                </c:pt>
                <c:pt idx="3">
                  <c:v>1.13938790744166</c:v>
                </c:pt>
                <c:pt idx="4">
                  <c:v>0.635274206984791</c:v>
                </c:pt>
                <c:pt idx="5">
                  <c:v>0.370144057391458</c:v>
                </c:pt>
                <c:pt idx="6">
                  <c:v>0.302230844397083</c:v>
                </c:pt>
                <c:pt idx="7">
                  <c:v>0.156948001446458</c:v>
                </c:pt>
                <c:pt idx="8">
                  <c:v>0.153406338129583</c:v>
                </c:pt>
                <c:pt idx="9">
                  <c:v>0.127867277093125</c:v>
                </c:pt>
                <c:pt idx="10">
                  <c:v>0.0999858285366667</c:v>
                </c:pt>
                <c:pt idx="11">
                  <c:v>0.0756396840929167</c:v>
                </c:pt>
                <c:pt idx="12">
                  <c:v>0.0740597771260417</c:v>
                </c:pt>
                <c:pt idx="13">
                  <c:v>0.0250199194724999</c:v>
                </c:pt>
                <c:pt idx="14">
                  <c:v>0.0243248791558333</c:v>
                </c:pt>
                <c:pt idx="15">
                  <c:v>0.0226524076227083</c:v>
                </c:pt>
                <c:pt idx="16">
                  <c:v>0.0149845947760416</c:v>
                </c:pt>
                <c:pt idx="17">
                  <c:v>0.0149840637229166</c:v>
                </c:pt>
                <c:pt idx="18">
                  <c:v>0.00517984039958333</c:v>
                </c:pt>
                <c:pt idx="19">
                  <c:v>0.00397788030645833</c:v>
                </c:pt>
                <c:pt idx="20">
                  <c:v>0.000671248459791686</c:v>
                </c:pt>
                <c:pt idx="21">
                  <c:v>0.000571318325833349</c:v>
                </c:pt>
                <c:pt idx="22">
                  <c:v>0.000570964992500015</c:v>
                </c:pt>
                <c:pt idx="23">
                  <c:v>0.000248503272291682</c:v>
                </c:pt>
                <c:pt idx="24">
                  <c:v>0.000184576405625016</c:v>
                </c:pt>
                <c:pt idx="25">
                  <c:v>0.000142348615833341</c:v>
                </c:pt>
                <c:pt idx="26">
                  <c:v>0.00011097433895834</c:v>
                </c:pt>
                <c:pt idx="27">
                  <c:v>0.000101929375625007</c:v>
                </c:pt>
                <c:pt idx="28" c:formatCode="0.00E+00">
                  <c:v>9.59218289583392e-5</c:v>
                </c:pt>
                <c:pt idx="29" c:formatCode="0.00E+00">
                  <c:v>9.4313828958339e-5</c:v>
                </c:pt>
                <c:pt idx="30" c:formatCode="0.00E+00">
                  <c:v>8.74405589583344e-5</c:v>
                </c:pt>
                <c:pt idx="31" c:formatCode="0.00E+00">
                  <c:v>7.77090558333332e-5</c:v>
                </c:pt>
                <c:pt idx="32" c:formatCode="0.00E+00">
                  <c:v>6.92420495833326e-5</c:v>
                </c:pt>
                <c:pt idx="33" c:formatCode="0.00E+00">
                  <c:v>6.4124305833336e-5</c:v>
                </c:pt>
                <c:pt idx="34" c:formatCode="0.00E+00">
                  <c:v>5.42257058333352e-5</c:v>
                </c:pt>
                <c:pt idx="35" c:formatCode="0.00E+00">
                  <c:v>5.17406360416702e-5</c:v>
                </c:pt>
                <c:pt idx="36" c:formatCode="0.00E+00">
                  <c:v>5.00866597916707e-5</c:v>
                </c:pt>
                <c:pt idx="37" c:formatCode="0.00E+00">
                  <c:v>4.80656233333383e-5</c:v>
                </c:pt>
                <c:pt idx="38" c:formatCode="0.00E+00">
                  <c:v>4.31667097916703e-5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334.045958379141</c:v>
                </c:pt>
                <c:pt idx="1">
                  <c:v>253.300854050984</c:v>
                </c:pt>
                <c:pt idx="2">
                  <c:v>208.605702428116</c:v>
                </c:pt>
                <c:pt idx="3">
                  <c:v>30.0026003996488</c:v>
                </c:pt>
                <c:pt idx="4">
                  <c:v>3.29407567909301</c:v>
                </c:pt>
                <c:pt idx="5">
                  <c:v>0.922993891708318</c:v>
                </c:pt>
                <c:pt idx="6">
                  <c:v>0.764625542028194</c:v>
                </c:pt>
                <c:pt idx="7">
                  <c:v>0.691764060991335</c:v>
                </c:pt>
                <c:pt idx="8">
                  <c:v>0.648964831975313</c:v>
                </c:pt>
                <c:pt idx="9">
                  <c:v>0.560907429221973</c:v>
                </c:pt>
                <c:pt idx="10">
                  <c:v>0.498657821825017</c:v>
                </c:pt>
                <c:pt idx="11">
                  <c:v>0.445094536227108</c:v>
                </c:pt>
                <c:pt idx="12">
                  <c:v>0.359387467715549</c:v>
                </c:pt>
                <c:pt idx="13">
                  <c:v>0.312404957701712</c:v>
                </c:pt>
                <c:pt idx="14">
                  <c:v>0.266027799078557</c:v>
                </c:pt>
                <c:pt idx="15">
                  <c:v>0.231911312002699</c:v>
                </c:pt>
                <c:pt idx="16">
                  <c:v>0.165079874905521</c:v>
                </c:pt>
                <c:pt idx="17">
                  <c:v>0.125430401415496</c:v>
                </c:pt>
                <c:pt idx="18">
                  <c:v>0.0925446154675162</c:v>
                </c:pt>
                <c:pt idx="19">
                  <c:v>0.0176441256462008</c:v>
                </c:pt>
                <c:pt idx="20">
                  <c:v>0.00666454967951654</c:v>
                </c:pt>
                <c:pt idx="21">
                  <c:v>0.00307538033850485</c:v>
                </c:pt>
                <c:pt idx="22">
                  <c:v>0.000947593766812232</c:v>
                </c:pt>
                <c:pt idx="23">
                  <c:v>0.000191936136223897</c:v>
                </c:pt>
                <c:pt idx="24" c:formatCode="0.00E+00">
                  <c:v>2.52946470980795e-5</c:v>
                </c:pt>
                <c:pt idx="25" c:formatCode="0.00E+00">
                  <c:v>2.29665362515689e-5</c:v>
                </c:pt>
                <c:pt idx="26" c:formatCode="0.00E+00">
                  <c:v>2.18849853869102e-5</c:v>
                </c:pt>
                <c:pt idx="27" c:formatCode="0.00E+00">
                  <c:v>1.76954675374642e-5</c:v>
                </c:pt>
                <c:pt idx="28" c:formatCode="0.00E+00">
                  <c:v>1.66883407321768e-5</c:v>
                </c:pt>
                <c:pt idx="29" c:formatCode="0.00E+00">
                  <c:v>1.2655485949983e-5</c:v>
                </c:pt>
                <c:pt idx="30" c:formatCode="0.00E+00">
                  <c:v>1.13114433836107e-5</c:v>
                </c:pt>
                <c:pt idx="31" c:formatCode="0.00E+00">
                  <c:v>1.12201241478634e-5</c:v>
                </c:pt>
                <c:pt idx="32" c:formatCode="0.00E+00">
                  <c:v>9.75593126302986e-6</c:v>
                </c:pt>
                <c:pt idx="33" c:formatCode="0.00E+00">
                  <c:v>9.11701115606095e-6</c:v>
                </c:pt>
                <c:pt idx="34" c:formatCode="0.00E+00">
                  <c:v>8.58840138267322e-6</c:v>
                </c:pt>
                <c:pt idx="35" c:formatCode="0.00E+00">
                  <c:v>8.06188867047666e-6</c:v>
                </c:pt>
                <c:pt idx="36" c:formatCode="0.00E+00">
                  <c:v>7.69850813055561e-6</c:v>
                </c:pt>
                <c:pt idx="37" c:formatCode="0.00E+00">
                  <c:v>7.55204564826974e-6</c:v>
                </c:pt>
                <c:pt idx="38" c:formatCode="0.00E+00">
                  <c:v>7.48704903422986e-6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350.587896987698</c:v>
                </c:pt>
                <c:pt idx="1">
                  <c:v>347.649249482507</c:v>
                </c:pt>
                <c:pt idx="2">
                  <c:v>345.190911471493</c:v>
                </c:pt>
                <c:pt idx="3">
                  <c:v>310.744892184351</c:v>
                </c:pt>
                <c:pt idx="4">
                  <c:v>270.390736714841</c:v>
                </c:pt>
                <c:pt idx="5">
                  <c:v>235.694403106301</c:v>
                </c:pt>
                <c:pt idx="6">
                  <c:v>202.578374429585</c:v>
                </c:pt>
                <c:pt idx="7">
                  <c:v>174.116123562488</c:v>
                </c:pt>
                <c:pt idx="8">
                  <c:v>148.846751557838</c:v>
                </c:pt>
                <c:pt idx="9">
                  <c:v>130.082339143623</c:v>
                </c:pt>
                <c:pt idx="10">
                  <c:v>112.103397964778</c:v>
                </c:pt>
                <c:pt idx="11">
                  <c:v>97.5251531624281</c:v>
                </c:pt>
                <c:pt idx="12">
                  <c:v>84.5736873833336</c:v>
                </c:pt>
                <c:pt idx="13">
                  <c:v>61.8151739202253</c:v>
                </c:pt>
                <c:pt idx="14">
                  <c:v>44.9845909799889</c:v>
                </c:pt>
                <c:pt idx="15">
                  <c:v>33.2043825775867</c:v>
                </c:pt>
                <c:pt idx="16">
                  <c:v>24.2613911471709</c:v>
                </c:pt>
                <c:pt idx="17">
                  <c:v>18.1301164664893</c:v>
                </c:pt>
                <c:pt idx="18">
                  <c:v>10.9403506915455</c:v>
                </c:pt>
                <c:pt idx="19">
                  <c:v>6.88089499102877</c:v>
                </c:pt>
                <c:pt idx="20">
                  <c:v>3.98965443549295</c:v>
                </c:pt>
                <c:pt idx="21">
                  <c:v>2.05963725204872</c:v>
                </c:pt>
                <c:pt idx="22">
                  <c:v>0.987095778837304</c:v>
                </c:pt>
                <c:pt idx="23">
                  <c:v>0.416561859410401</c:v>
                </c:pt>
                <c:pt idx="24">
                  <c:v>0.230234296538224</c:v>
                </c:pt>
                <c:pt idx="25">
                  <c:v>0.115805360008357</c:v>
                </c:pt>
                <c:pt idx="26">
                  <c:v>0.0589074908949547</c:v>
                </c:pt>
                <c:pt idx="27">
                  <c:v>0.0387835659937374</c:v>
                </c:pt>
                <c:pt idx="28">
                  <c:v>0.0276145167411516</c:v>
                </c:pt>
                <c:pt idx="29">
                  <c:v>0.0202914115822928</c:v>
                </c:pt>
                <c:pt idx="30">
                  <c:v>0.0154504455131168</c:v>
                </c:pt>
                <c:pt idx="31">
                  <c:v>0.0118811375650165</c:v>
                </c:pt>
                <c:pt idx="32">
                  <c:v>0.00921429195057855</c:v>
                </c:pt>
                <c:pt idx="33">
                  <c:v>0.00715500981763237</c:v>
                </c:pt>
                <c:pt idx="34">
                  <c:v>0.00561705619991342</c:v>
                </c:pt>
                <c:pt idx="35">
                  <c:v>0.00448503468665437</c:v>
                </c:pt>
                <c:pt idx="36">
                  <c:v>0.00354802481486717</c:v>
                </c:pt>
                <c:pt idx="37">
                  <c:v>0.00283336048697135</c:v>
                </c:pt>
                <c:pt idx="38">
                  <c:v>0.00227518991548715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AGEO2real1_P_autoadap_p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269.558086673209</c:v>
                </c:pt>
                <c:pt idx="1">
                  <c:v>32.8567809427009</c:v>
                </c:pt>
                <c:pt idx="2">
                  <c:v>13.8749008682068</c:v>
                </c:pt>
                <c:pt idx="3">
                  <c:v>0.58439214863979</c:v>
                </c:pt>
                <c:pt idx="4">
                  <c:v>0.128747787734942</c:v>
                </c:pt>
                <c:pt idx="5">
                  <c:v>0.0646024935163701</c:v>
                </c:pt>
                <c:pt idx="6">
                  <c:v>0.0293847410413946</c:v>
                </c:pt>
                <c:pt idx="7">
                  <c:v>0.0258422717435786</c:v>
                </c:pt>
                <c:pt idx="8">
                  <c:v>0.0243519674642308</c:v>
                </c:pt>
                <c:pt idx="9">
                  <c:v>0.0200164831466605</c:v>
                </c:pt>
                <c:pt idx="10">
                  <c:v>0.0178163402934016</c:v>
                </c:pt>
                <c:pt idx="11">
                  <c:v>0.0174183642924415</c:v>
                </c:pt>
                <c:pt idx="12">
                  <c:v>0.01641577363027</c:v>
                </c:pt>
                <c:pt idx="13">
                  <c:v>0.0140850650220715</c:v>
                </c:pt>
                <c:pt idx="14">
                  <c:v>0.0139571382414021</c:v>
                </c:pt>
                <c:pt idx="15">
                  <c:v>0.00555520418112586</c:v>
                </c:pt>
                <c:pt idx="16">
                  <c:v>0.00123409452757841</c:v>
                </c:pt>
                <c:pt idx="17">
                  <c:v>0.0011476656283803</c:v>
                </c:pt>
                <c:pt idx="18">
                  <c:v>0.000954712402721562</c:v>
                </c:pt>
                <c:pt idx="19">
                  <c:v>0.000943654865094412</c:v>
                </c:pt>
                <c:pt idx="20">
                  <c:v>0.000580087644147576</c:v>
                </c:pt>
                <c:pt idx="21">
                  <c:v>0.000570884417645127</c:v>
                </c:pt>
                <c:pt idx="22">
                  <c:v>0.000558743049596204</c:v>
                </c:pt>
                <c:pt idx="23">
                  <c:v>0.000395660536665631</c:v>
                </c:pt>
                <c:pt idx="24">
                  <c:v>0.000286942376624115</c:v>
                </c:pt>
                <c:pt idx="25">
                  <c:v>0.000258821745253525</c:v>
                </c:pt>
                <c:pt idx="26">
                  <c:v>0.000223524465044956</c:v>
                </c:pt>
                <c:pt idx="27">
                  <c:v>0.000185685592862495</c:v>
                </c:pt>
                <c:pt idx="28">
                  <c:v>0.000162132070094886</c:v>
                </c:pt>
                <c:pt idx="29">
                  <c:v>0.000153667236643805</c:v>
                </c:pt>
                <c:pt idx="30">
                  <c:v>0.000147682634432438</c:v>
                </c:pt>
                <c:pt idx="31">
                  <c:v>0.000137003707191146</c:v>
                </c:pt>
                <c:pt idx="32">
                  <c:v>0.00012477665649516</c:v>
                </c:pt>
                <c:pt idx="33">
                  <c:v>0.000107525283704038</c:v>
                </c:pt>
                <c:pt idx="34" c:formatCode="0.00E+00">
                  <c:v>8.76503363210127e-5</c:v>
                </c:pt>
                <c:pt idx="35" c:formatCode="0.00E+00">
                  <c:v>8.50664162169052e-5</c:v>
                </c:pt>
                <c:pt idx="36" c:formatCode="0.00E+00">
                  <c:v>8.39100776825207e-5</c:v>
                </c:pt>
                <c:pt idx="37" c:formatCode="0.00E+00">
                  <c:v>8.09991298773386e-5</c:v>
                </c:pt>
                <c:pt idx="38" c:formatCode="0.00E+00">
                  <c:v>7.73481812524722e-5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AGEO2real2_P_autoadap_p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ROS!$F$2:$F$40</c:f>
              <c:numCache>
                <c:formatCode>General</c:formatCode>
                <c:ptCount val="39"/>
                <c:pt idx="0">
                  <c:v>216.750731056548</c:v>
                </c:pt>
                <c:pt idx="1">
                  <c:v>109.522151446207</c:v>
                </c:pt>
                <c:pt idx="2">
                  <c:v>50.6019043077123</c:v>
                </c:pt>
                <c:pt idx="3">
                  <c:v>0.692706497502673</c:v>
                </c:pt>
                <c:pt idx="4">
                  <c:v>0.27525119114002</c:v>
                </c:pt>
                <c:pt idx="5">
                  <c:v>0.0315751806559993</c:v>
                </c:pt>
                <c:pt idx="6">
                  <c:v>0.0137839106039565</c:v>
                </c:pt>
                <c:pt idx="7">
                  <c:v>0.00607069358078737</c:v>
                </c:pt>
                <c:pt idx="8">
                  <c:v>0.00246229755583921</c:v>
                </c:pt>
                <c:pt idx="9">
                  <c:v>0.0010780689205325</c:v>
                </c:pt>
                <c:pt idx="10">
                  <c:v>0.000592700748060588</c:v>
                </c:pt>
                <c:pt idx="11">
                  <c:v>0.000385121281613641</c:v>
                </c:pt>
                <c:pt idx="12">
                  <c:v>0.000377895943752499</c:v>
                </c:pt>
                <c:pt idx="13">
                  <c:v>0.000313520283729255</c:v>
                </c:pt>
                <c:pt idx="14">
                  <c:v>0.000253634088041368</c:v>
                </c:pt>
                <c:pt idx="15">
                  <c:v>0.000205330681353086</c:v>
                </c:pt>
                <c:pt idx="16">
                  <c:v>0.000191898210383584</c:v>
                </c:pt>
                <c:pt idx="17">
                  <c:v>0.000189699878275743</c:v>
                </c:pt>
                <c:pt idx="18">
                  <c:v>0.000113869572755457</c:v>
                </c:pt>
                <c:pt idx="19">
                  <c:v>0.000102230301032979</c:v>
                </c:pt>
                <c:pt idx="20" c:formatCode="0.00E+00">
                  <c:v>9.86928451272738e-5</c:v>
                </c:pt>
                <c:pt idx="21" c:formatCode="0.00E+00">
                  <c:v>9.34865910259568e-5</c:v>
                </c:pt>
                <c:pt idx="22" c:formatCode="0.00E+00">
                  <c:v>9.13668140807937e-5</c:v>
                </c:pt>
                <c:pt idx="23" c:formatCode="0.00E+00">
                  <c:v>6.87548046437547e-5</c:v>
                </c:pt>
                <c:pt idx="24" c:formatCode="0.00E+00">
                  <c:v>4.31650368283645e-5</c:v>
                </c:pt>
                <c:pt idx="25" c:formatCode="0.00E+00">
                  <c:v>2.55097233370441e-5</c:v>
                </c:pt>
                <c:pt idx="26" c:formatCode="0.00E+00">
                  <c:v>2.03432074189673e-5</c:v>
                </c:pt>
                <c:pt idx="27" c:formatCode="0.00E+00">
                  <c:v>1.64696343830717e-5</c:v>
                </c:pt>
                <c:pt idx="28" c:formatCode="0.00E+00">
                  <c:v>1.61804734740595e-5</c:v>
                </c:pt>
                <c:pt idx="29" c:formatCode="0.00E+00">
                  <c:v>1.17316828672811e-5</c:v>
                </c:pt>
                <c:pt idx="30" c:formatCode="0.00E+00">
                  <c:v>1.12004385658266e-5</c:v>
                </c:pt>
                <c:pt idx="31" c:formatCode="0.00E+00">
                  <c:v>1.05301427158345e-5</c:v>
                </c:pt>
                <c:pt idx="32" c:formatCode="0.00E+00">
                  <c:v>1.05231549293623e-5</c:v>
                </c:pt>
                <c:pt idx="33" c:formatCode="0.00E+00">
                  <c:v>1.05231549293623e-5</c:v>
                </c:pt>
                <c:pt idx="34" c:formatCode="0.00E+00">
                  <c:v>9.9708965687768e-6</c:v>
                </c:pt>
                <c:pt idx="35" c:formatCode="0.00E+00">
                  <c:v>9.90784122131791e-6</c:v>
                </c:pt>
                <c:pt idx="36" c:formatCode="0.00E+00">
                  <c:v>9.90784122131791e-6</c:v>
                </c:pt>
                <c:pt idx="37" c:formatCode="0.00E+00">
                  <c:v>9.90784122131791e-6</c:v>
                </c:pt>
                <c:pt idx="38" c:formatCode="0.00E+00">
                  <c:v>9.89238026108633e-6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0833333333333"/>
          <c:y val="0.0240740740740741"/>
          <c:w val="0.453703703703704"/>
          <c:h val="0.3115740740740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3933.66806775319</c:v>
                </c:pt>
                <c:pt idx="1">
                  <c:v>3797.35372012502</c:v>
                </c:pt>
                <c:pt idx="2">
                  <c:v>3628.21785712008</c:v>
                </c:pt>
                <c:pt idx="3">
                  <c:v>3231.85840696851</c:v>
                </c:pt>
                <c:pt idx="4">
                  <c:v>2534.66791178936</c:v>
                </c:pt>
                <c:pt idx="5">
                  <c:v>1949.99169420355</c:v>
                </c:pt>
                <c:pt idx="6">
                  <c:v>1516.83087490698</c:v>
                </c:pt>
                <c:pt idx="7">
                  <c:v>1235.77026504111</c:v>
                </c:pt>
                <c:pt idx="8">
                  <c:v>1079.60664577995</c:v>
                </c:pt>
                <c:pt idx="9">
                  <c:v>1000.00405026922</c:v>
                </c:pt>
                <c:pt idx="10">
                  <c:v>955.97521848727</c:v>
                </c:pt>
                <c:pt idx="11">
                  <c:v>929.098913215393</c:v>
                </c:pt>
                <c:pt idx="12">
                  <c:v>916.559211936225</c:v>
                </c:pt>
                <c:pt idx="13">
                  <c:v>908.238529958855</c:v>
                </c:pt>
                <c:pt idx="14">
                  <c:v>905.921946043544</c:v>
                </c:pt>
                <c:pt idx="15">
                  <c:v>905.13158675671</c:v>
                </c:pt>
                <c:pt idx="16">
                  <c:v>904.856119357706</c:v>
                </c:pt>
                <c:pt idx="17">
                  <c:v>904.79726914746</c:v>
                </c:pt>
                <c:pt idx="18">
                  <c:v>888.412185516512</c:v>
                </c:pt>
                <c:pt idx="19">
                  <c:v>828.047447127385</c:v>
                </c:pt>
                <c:pt idx="20">
                  <c:v>799.676564674835</c:v>
                </c:pt>
                <c:pt idx="21">
                  <c:v>796.890858762744</c:v>
                </c:pt>
                <c:pt idx="22">
                  <c:v>787.93616982093</c:v>
                </c:pt>
                <c:pt idx="23">
                  <c:v>753.00933088014</c:v>
                </c:pt>
                <c:pt idx="24">
                  <c:v>738.226722725703</c:v>
                </c:pt>
                <c:pt idx="25">
                  <c:v>696.37005624803</c:v>
                </c:pt>
                <c:pt idx="26">
                  <c:v>682.329609255687</c:v>
                </c:pt>
                <c:pt idx="27">
                  <c:v>658.785387400369</c:v>
                </c:pt>
                <c:pt idx="28">
                  <c:v>632.383385722589</c:v>
                </c:pt>
                <c:pt idx="29">
                  <c:v>599.672902995352</c:v>
                </c:pt>
                <c:pt idx="30">
                  <c:v>581.402160364896</c:v>
                </c:pt>
                <c:pt idx="31">
                  <c:v>560.794810117507</c:v>
                </c:pt>
                <c:pt idx="32">
                  <c:v>554.843339191646</c:v>
                </c:pt>
                <c:pt idx="33">
                  <c:v>540.120766426651</c:v>
                </c:pt>
                <c:pt idx="34">
                  <c:v>524.291119002429</c:v>
                </c:pt>
                <c:pt idx="35">
                  <c:v>505.132500456398</c:v>
                </c:pt>
                <c:pt idx="36">
                  <c:v>477.707731169611</c:v>
                </c:pt>
                <c:pt idx="37">
                  <c:v>472.927542347908</c:v>
                </c:pt>
                <c:pt idx="38">
                  <c:v>461.338835439672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3891.09644182741</c:v>
                </c:pt>
                <c:pt idx="1">
                  <c:v>3283.15421390338</c:v>
                </c:pt>
                <c:pt idx="2">
                  <c:v>2591.79516370821</c:v>
                </c:pt>
                <c:pt idx="3">
                  <c:v>1552.718752065</c:v>
                </c:pt>
                <c:pt idx="4">
                  <c:v>1277.40707492437</c:v>
                </c:pt>
                <c:pt idx="5">
                  <c:v>1139.8544145504</c:v>
                </c:pt>
                <c:pt idx="6">
                  <c:v>1071.37612634331</c:v>
                </c:pt>
                <c:pt idx="7">
                  <c:v>1003.68495534214</c:v>
                </c:pt>
                <c:pt idx="8">
                  <c:v>956.864380358505</c:v>
                </c:pt>
                <c:pt idx="9">
                  <c:v>912.730555189087</c:v>
                </c:pt>
                <c:pt idx="10">
                  <c:v>883.521259191987</c:v>
                </c:pt>
                <c:pt idx="11">
                  <c:v>853.07195924723</c:v>
                </c:pt>
                <c:pt idx="12">
                  <c:v>841.811562426876</c:v>
                </c:pt>
                <c:pt idx="13">
                  <c:v>791.333918179879</c:v>
                </c:pt>
                <c:pt idx="14">
                  <c:v>755.650421393756</c:v>
                </c:pt>
                <c:pt idx="15">
                  <c:v>731.076677738298</c:v>
                </c:pt>
                <c:pt idx="16">
                  <c:v>702.931342012312</c:v>
                </c:pt>
                <c:pt idx="17">
                  <c:v>664.317102214078</c:v>
                </c:pt>
                <c:pt idx="18">
                  <c:v>633.597761563605</c:v>
                </c:pt>
                <c:pt idx="19">
                  <c:v>604.963978915667</c:v>
                </c:pt>
                <c:pt idx="20">
                  <c:v>594.318846193106</c:v>
                </c:pt>
                <c:pt idx="21">
                  <c:v>588.637077922187</c:v>
                </c:pt>
                <c:pt idx="22">
                  <c:v>570.898689029126</c:v>
                </c:pt>
                <c:pt idx="23">
                  <c:v>538.243602625398</c:v>
                </c:pt>
                <c:pt idx="24">
                  <c:v>532.078133379046</c:v>
                </c:pt>
                <c:pt idx="25">
                  <c:v>511.61711961739</c:v>
                </c:pt>
                <c:pt idx="26">
                  <c:v>503.534082852037</c:v>
                </c:pt>
                <c:pt idx="27">
                  <c:v>482.597524466951</c:v>
                </c:pt>
                <c:pt idx="28">
                  <c:v>463.63678004916</c:v>
                </c:pt>
                <c:pt idx="29">
                  <c:v>450.185290541982</c:v>
                </c:pt>
                <c:pt idx="30">
                  <c:v>445.237281829555</c:v>
                </c:pt>
                <c:pt idx="31">
                  <c:v>417.991102466259</c:v>
                </c:pt>
                <c:pt idx="32">
                  <c:v>407.265695991699</c:v>
                </c:pt>
                <c:pt idx="33">
                  <c:v>396.73316666327</c:v>
                </c:pt>
                <c:pt idx="34">
                  <c:v>378.828646946575</c:v>
                </c:pt>
                <c:pt idx="35">
                  <c:v>374.19751600719</c:v>
                </c:pt>
                <c:pt idx="36">
                  <c:v>362.360466045118</c:v>
                </c:pt>
                <c:pt idx="37">
                  <c:v>358.900711383049</c:v>
                </c:pt>
                <c:pt idx="38">
                  <c:v>358.900711383049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3964.6712282706</c:v>
                </c:pt>
                <c:pt idx="1">
                  <c:v>3807.36383297617</c:v>
                </c:pt>
                <c:pt idx="2">
                  <c:v>3692.37861596139</c:v>
                </c:pt>
                <c:pt idx="3">
                  <c:v>2223.38974980711</c:v>
                </c:pt>
                <c:pt idx="4">
                  <c:v>1134.9830308088</c:v>
                </c:pt>
                <c:pt idx="5">
                  <c:v>770.156792580934</c:v>
                </c:pt>
                <c:pt idx="6">
                  <c:v>610.476977668629</c:v>
                </c:pt>
                <c:pt idx="7">
                  <c:v>480.018904557115</c:v>
                </c:pt>
                <c:pt idx="8">
                  <c:v>441.408731123941</c:v>
                </c:pt>
                <c:pt idx="9">
                  <c:v>391.186157669245</c:v>
                </c:pt>
                <c:pt idx="10">
                  <c:v>361.590523928967</c:v>
                </c:pt>
                <c:pt idx="11">
                  <c:v>319.090328849074</c:v>
                </c:pt>
                <c:pt idx="12">
                  <c:v>298.1938737068</c:v>
                </c:pt>
                <c:pt idx="13">
                  <c:v>237.55815068515</c:v>
                </c:pt>
                <c:pt idx="14">
                  <c:v>205.74548178141</c:v>
                </c:pt>
                <c:pt idx="15">
                  <c:v>170.227727783765</c:v>
                </c:pt>
                <c:pt idx="16">
                  <c:v>143.643436187809</c:v>
                </c:pt>
                <c:pt idx="17">
                  <c:v>119.480445013121</c:v>
                </c:pt>
                <c:pt idx="18">
                  <c:v>95.4066659017413</c:v>
                </c:pt>
                <c:pt idx="19">
                  <c:v>78.9613800380044</c:v>
                </c:pt>
                <c:pt idx="20">
                  <c:v>67.118647072686</c:v>
                </c:pt>
                <c:pt idx="21">
                  <c:v>51.8997234858232</c:v>
                </c:pt>
                <c:pt idx="22">
                  <c:v>39.4850256310922</c:v>
                </c:pt>
                <c:pt idx="23">
                  <c:v>7.89601669519988</c:v>
                </c:pt>
                <c:pt idx="24">
                  <c:v>3.94807197654848</c:v>
                </c:pt>
                <c:pt idx="25">
                  <c:v>0.000127286295749703</c:v>
                </c:pt>
                <c:pt idx="26">
                  <c:v>0.000127275662634929</c:v>
                </c:pt>
                <c:pt idx="27">
                  <c:v>0.000127275662634929</c:v>
                </c:pt>
                <c:pt idx="28">
                  <c:v>0.000127275662634929</c:v>
                </c:pt>
                <c:pt idx="29">
                  <c:v>0.000127275662604612</c:v>
                </c:pt>
                <c:pt idx="30">
                  <c:v>0.000127275662604612</c:v>
                </c:pt>
                <c:pt idx="31">
                  <c:v>0.000127275662604612</c:v>
                </c:pt>
                <c:pt idx="32">
                  <c:v>0.000127275662604612</c:v>
                </c:pt>
                <c:pt idx="33">
                  <c:v>0.000127275662604612</c:v>
                </c:pt>
                <c:pt idx="34">
                  <c:v>0.000127275662574296</c:v>
                </c:pt>
                <c:pt idx="35">
                  <c:v>0.000127275662574296</c:v>
                </c:pt>
                <c:pt idx="36">
                  <c:v>0.000127275662543979</c:v>
                </c:pt>
                <c:pt idx="37">
                  <c:v>0.000127275662543979</c:v>
                </c:pt>
                <c:pt idx="38">
                  <c:v>0.000127275662543979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AGEO2real1_P_autoadap_p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3912.48156677724</c:v>
                </c:pt>
                <c:pt idx="1">
                  <c:v>3445.2031177494</c:v>
                </c:pt>
                <c:pt idx="2">
                  <c:v>2916.9720176731</c:v>
                </c:pt>
                <c:pt idx="3">
                  <c:v>1802.35791469493</c:v>
                </c:pt>
                <c:pt idx="4">
                  <c:v>1646.0250475467</c:v>
                </c:pt>
                <c:pt idx="5">
                  <c:v>1505.24479678377</c:v>
                </c:pt>
                <c:pt idx="6">
                  <c:v>1449.37793753591</c:v>
                </c:pt>
                <c:pt idx="7">
                  <c:v>1363.35100400209</c:v>
                </c:pt>
                <c:pt idx="8">
                  <c:v>1328.13150957179</c:v>
                </c:pt>
                <c:pt idx="9">
                  <c:v>1297.35007728048</c:v>
                </c:pt>
                <c:pt idx="10">
                  <c:v>1252.17361713439</c:v>
                </c:pt>
                <c:pt idx="11">
                  <c:v>1181.19762231793</c:v>
                </c:pt>
                <c:pt idx="12">
                  <c:v>1146.73500496571</c:v>
                </c:pt>
                <c:pt idx="13">
                  <c:v>1115.09042181675</c:v>
                </c:pt>
                <c:pt idx="14">
                  <c:v>1090.7234628956</c:v>
                </c:pt>
                <c:pt idx="15">
                  <c:v>1035.75628391925</c:v>
                </c:pt>
                <c:pt idx="16">
                  <c:v>1015.33245620962</c:v>
                </c:pt>
                <c:pt idx="17">
                  <c:v>996.669765645509</c:v>
                </c:pt>
                <c:pt idx="18">
                  <c:v>960.768807972423</c:v>
                </c:pt>
                <c:pt idx="19">
                  <c:v>920.880976868427</c:v>
                </c:pt>
                <c:pt idx="20">
                  <c:v>873.374878692868</c:v>
                </c:pt>
                <c:pt idx="21">
                  <c:v>837.649680185343</c:v>
                </c:pt>
                <c:pt idx="22">
                  <c:v>812.062308744456</c:v>
                </c:pt>
                <c:pt idx="23">
                  <c:v>754.930101676423</c:v>
                </c:pt>
                <c:pt idx="24">
                  <c:v>686.371309705391</c:v>
                </c:pt>
                <c:pt idx="25">
                  <c:v>642.941503125548</c:v>
                </c:pt>
                <c:pt idx="26">
                  <c:v>615.812413074964</c:v>
                </c:pt>
                <c:pt idx="27">
                  <c:v>607.1519010441</c:v>
                </c:pt>
                <c:pt idx="28">
                  <c:v>581.090164874418</c:v>
                </c:pt>
                <c:pt idx="29">
                  <c:v>559.507056296792</c:v>
                </c:pt>
                <c:pt idx="30">
                  <c:v>545.989488406685</c:v>
                </c:pt>
                <c:pt idx="31">
                  <c:v>511.242531946924</c:v>
                </c:pt>
                <c:pt idx="32">
                  <c:v>509.090139848714</c:v>
                </c:pt>
                <c:pt idx="33">
                  <c:v>507.784617839308</c:v>
                </c:pt>
                <c:pt idx="34">
                  <c:v>507.784617839308</c:v>
                </c:pt>
                <c:pt idx="35">
                  <c:v>506.194958035192</c:v>
                </c:pt>
                <c:pt idx="36">
                  <c:v>497.288277065291</c:v>
                </c:pt>
                <c:pt idx="37">
                  <c:v>493.453983137553</c:v>
                </c:pt>
                <c:pt idx="38">
                  <c:v>489.849587102711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AGEO2real2_P_autoadap_p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SCH!$F$2:$F$40</c:f>
              <c:numCache>
                <c:formatCode>General</c:formatCode>
                <c:ptCount val="39"/>
                <c:pt idx="0">
                  <c:v>3971.91982686093</c:v>
                </c:pt>
                <c:pt idx="1">
                  <c:v>3538.70172926969</c:v>
                </c:pt>
                <c:pt idx="2">
                  <c:v>3428.25528312077</c:v>
                </c:pt>
                <c:pt idx="3">
                  <c:v>2634.47287239904</c:v>
                </c:pt>
                <c:pt idx="4">
                  <c:v>1887.0804427382</c:v>
                </c:pt>
                <c:pt idx="5">
                  <c:v>1616.71868095422</c:v>
                </c:pt>
                <c:pt idx="6">
                  <c:v>1413.42520066262</c:v>
                </c:pt>
                <c:pt idx="7">
                  <c:v>1275.85663366256</c:v>
                </c:pt>
                <c:pt idx="8">
                  <c:v>1161.70832369737</c:v>
                </c:pt>
                <c:pt idx="9">
                  <c:v>1091.50101167209</c:v>
                </c:pt>
                <c:pt idx="10">
                  <c:v>1013.77493833187</c:v>
                </c:pt>
                <c:pt idx="11">
                  <c:v>971.098656496782</c:v>
                </c:pt>
                <c:pt idx="12">
                  <c:v>947.864916761106</c:v>
                </c:pt>
                <c:pt idx="13">
                  <c:v>871.402210668244</c:v>
                </c:pt>
                <c:pt idx="14">
                  <c:v>809.682912399916</c:v>
                </c:pt>
                <c:pt idx="15">
                  <c:v>764.992038437931</c:v>
                </c:pt>
                <c:pt idx="16">
                  <c:v>722.962146873984</c:v>
                </c:pt>
                <c:pt idx="17">
                  <c:v>707.149667293848</c:v>
                </c:pt>
                <c:pt idx="18">
                  <c:v>683.195220751923</c:v>
                </c:pt>
                <c:pt idx="19">
                  <c:v>646.620663116009</c:v>
                </c:pt>
                <c:pt idx="20">
                  <c:v>619.61377647126</c:v>
                </c:pt>
                <c:pt idx="21">
                  <c:v>614.870226769869</c:v>
                </c:pt>
                <c:pt idx="22">
                  <c:v>580.844662880097</c:v>
                </c:pt>
                <c:pt idx="23">
                  <c:v>564.062692881201</c:v>
                </c:pt>
                <c:pt idx="24">
                  <c:v>556.79565275001</c:v>
                </c:pt>
                <c:pt idx="25">
                  <c:v>556.788099430697</c:v>
                </c:pt>
                <c:pt idx="26">
                  <c:v>556.348054177543</c:v>
                </c:pt>
                <c:pt idx="27">
                  <c:v>556.34443805495</c:v>
                </c:pt>
                <c:pt idx="28">
                  <c:v>552.807662414653</c:v>
                </c:pt>
                <c:pt idx="29">
                  <c:v>552.803889511218</c:v>
                </c:pt>
                <c:pt idx="30">
                  <c:v>552.800459459558</c:v>
                </c:pt>
                <c:pt idx="31">
                  <c:v>552.799665025785</c:v>
                </c:pt>
                <c:pt idx="32">
                  <c:v>552.798731169039</c:v>
                </c:pt>
                <c:pt idx="33">
                  <c:v>552.795203284465</c:v>
                </c:pt>
                <c:pt idx="34">
                  <c:v>552.793390881802</c:v>
                </c:pt>
                <c:pt idx="35">
                  <c:v>552.786463130435</c:v>
                </c:pt>
                <c:pt idx="36">
                  <c:v>552.78537059266</c:v>
                </c:pt>
                <c:pt idx="37">
                  <c:v>551.87637439808</c:v>
                </c:pt>
                <c:pt idx="38">
                  <c:v>548.838209485797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0833333333333"/>
          <c:y val="0.0240740740740741"/>
          <c:w val="0.453703703703704"/>
          <c:h val="0.3115740740740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20.9226264174547</c:v>
                </c:pt>
                <c:pt idx="1">
                  <c:v>20.8685737386682</c:v>
                </c:pt>
                <c:pt idx="2">
                  <c:v>20.8559614728022</c:v>
                </c:pt>
                <c:pt idx="3">
                  <c:v>20.8137578158282</c:v>
                </c:pt>
                <c:pt idx="4">
                  <c:v>20.7635917954554</c:v>
                </c:pt>
                <c:pt idx="5">
                  <c:v>20.6830910568664</c:v>
                </c:pt>
                <c:pt idx="6">
                  <c:v>20.569032140723</c:v>
                </c:pt>
                <c:pt idx="7">
                  <c:v>20.4102839819653</c:v>
                </c:pt>
                <c:pt idx="8">
                  <c:v>20.2145330054347</c:v>
                </c:pt>
                <c:pt idx="9">
                  <c:v>20.0111600555798</c:v>
                </c:pt>
                <c:pt idx="10">
                  <c:v>19.7722106225728</c:v>
                </c:pt>
                <c:pt idx="11">
                  <c:v>19.5160846802285</c:v>
                </c:pt>
                <c:pt idx="12">
                  <c:v>19.211810555885</c:v>
                </c:pt>
                <c:pt idx="13">
                  <c:v>18.577467658168</c:v>
                </c:pt>
                <c:pt idx="14">
                  <c:v>17.8670998610558</c:v>
                </c:pt>
                <c:pt idx="15">
                  <c:v>17.1105976046374</c:v>
                </c:pt>
                <c:pt idx="16">
                  <c:v>16.2472602464474</c:v>
                </c:pt>
                <c:pt idx="17">
                  <c:v>15.4258000311675</c:v>
                </c:pt>
                <c:pt idx="18">
                  <c:v>13.8953822904019</c:v>
                </c:pt>
                <c:pt idx="19">
                  <c:v>12.3408001504269</c:v>
                </c:pt>
                <c:pt idx="20">
                  <c:v>11.0714330524748</c:v>
                </c:pt>
                <c:pt idx="21">
                  <c:v>9.84562216062868</c:v>
                </c:pt>
                <c:pt idx="22">
                  <c:v>8.71839157705953</c:v>
                </c:pt>
                <c:pt idx="23">
                  <c:v>6.34160263723844</c:v>
                </c:pt>
                <c:pt idx="24">
                  <c:v>4.71658212693664</c:v>
                </c:pt>
                <c:pt idx="25">
                  <c:v>3.63546553351352</c:v>
                </c:pt>
                <c:pt idx="26">
                  <c:v>2.68041897267956</c:v>
                </c:pt>
                <c:pt idx="27">
                  <c:v>1.98484229557613</c:v>
                </c:pt>
                <c:pt idx="28">
                  <c:v>1.4724352576543</c:v>
                </c:pt>
                <c:pt idx="29">
                  <c:v>1.03549508461845</c:v>
                </c:pt>
                <c:pt idx="30">
                  <c:v>0.817608484655465</c:v>
                </c:pt>
                <c:pt idx="31">
                  <c:v>0.712854074925105</c:v>
                </c:pt>
                <c:pt idx="32">
                  <c:v>0.672290389318085</c:v>
                </c:pt>
                <c:pt idx="33">
                  <c:v>0.64961303000276</c:v>
                </c:pt>
                <c:pt idx="34">
                  <c:v>0.638326013457445</c:v>
                </c:pt>
                <c:pt idx="35">
                  <c:v>0.630975875156789</c:v>
                </c:pt>
                <c:pt idx="36">
                  <c:v>0.626929417669089</c:v>
                </c:pt>
                <c:pt idx="37">
                  <c:v>0.624620675915731</c:v>
                </c:pt>
                <c:pt idx="38">
                  <c:v>0.623212555726932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21.0270757643483</c:v>
                </c:pt>
                <c:pt idx="1">
                  <c:v>20.9808907537469</c:v>
                </c:pt>
                <c:pt idx="2">
                  <c:v>20.9354780858385</c:v>
                </c:pt>
                <c:pt idx="3">
                  <c:v>20.1107134492281</c:v>
                </c:pt>
                <c:pt idx="4">
                  <c:v>19.5721653447146</c:v>
                </c:pt>
                <c:pt idx="5">
                  <c:v>19.4660711425513</c:v>
                </c:pt>
                <c:pt idx="6">
                  <c:v>19.4201513117954</c:v>
                </c:pt>
                <c:pt idx="7">
                  <c:v>19.3926209841535</c:v>
                </c:pt>
                <c:pt idx="8">
                  <c:v>19.3698479062487</c:v>
                </c:pt>
                <c:pt idx="9">
                  <c:v>19.355612612832</c:v>
                </c:pt>
                <c:pt idx="10">
                  <c:v>19.349899564805</c:v>
                </c:pt>
                <c:pt idx="11">
                  <c:v>19.3383065427549</c:v>
                </c:pt>
                <c:pt idx="12">
                  <c:v>19.3260636386454</c:v>
                </c:pt>
                <c:pt idx="13">
                  <c:v>19.3098410787507</c:v>
                </c:pt>
                <c:pt idx="14">
                  <c:v>19.2981309237649</c:v>
                </c:pt>
                <c:pt idx="15">
                  <c:v>19.2696923976477</c:v>
                </c:pt>
                <c:pt idx="16">
                  <c:v>19.24372159821</c:v>
                </c:pt>
                <c:pt idx="17">
                  <c:v>19.2270322952112</c:v>
                </c:pt>
                <c:pt idx="18">
                  <c:v>19.1648973571267</c:v>
                </c:pt>
                <c:pt idx="19">
                  <c:v>19.0985427742514</c:v>
                </c:pt>
                <c:pt idx="20">
                  <c:v>19.0153110252681</c:v>
                </c:pt>
                <c:pt idx="21">
                  <c:v>18.9098035302663</c:v>
                </c:pt>
                <c:pt idx="22">
                  <c:v>18.7958829421766</c:v>
                </c:pt>
                <c:pt idx="23">
                  <c:v>18.3333998674272</c:v>
                </c:pt>
                <c:pt idx="24">
                  <c:v>17.2872468502353</c:v>
                </c:pt>
                <c:pt idx="25">
                  <c:v>16.2348895041048</c:v>
                </c:pt>
                <c:pt idx="26">
                  <c:v>14.2162980106532</c:v>
                </c:pt>
                <c:pt idx="27">
                  <c:v>11.6545613372036</c:v>
                </c:pt>
                <c:pt idx="28">
                  <c:v>8.07900122098191</c:v>
                </c:pt>
                <c:pt idx="29">
                  <c:v>4.50853317192658</c:v>
                </c:pt>
                <c:pt idx="30">
                  <c:v>2.92881650060898</c:v>
                </c:pt>
                <c:pt idx="31">
                  <c:v>1.67049181044279</c:v>
                </c:pt>
                <c:pt idx="32">
                  <c:v>1.29640830864958</c:v>
                </c:pt>
                <c:pt idx="33">
                  <c:v>1.00193811634351</c:v>
                </c:pt>
                <c:pt idx="34">
                  <c:v>0.534409652389114</c:v>
                </c:pt>
                <c:pt idx="35">
                  <c:v>0.213489051584935</c:v>
                </c:pt>
                <c:pt idx="36">
                  <c:v>0.196186075330527</c:v>
                </c:pt>
                <c:pt idx="37">
                  <c:v>0.189180005726579</c:v>
                </c:pt>
                <c:pt idx="38">
                  <c:v>0.186354253777861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21.0491668290629</c:v>
                </c:pt>
                <c:pt idx="1">
                  <c:v>21.0117223835223</c:v>
                </c:pt>
                <c:pt idx="2">
                  <c:v>21.0003700678921</c:v>
                </c:pt>
                <c:pt idx="3">
                  <c:v>20.8733678304471</c:v>
                </c:pt>
                <c:pt idx="4">
                  <c:v>20.0627186822051</c:v>
                </c:pt>
                <c:pt idx="5">
                  <c:v>19.5770611677827</c:v>
                </c:pt>
                <c:pt idx="6">
                  <c:v>19.0706435894442</c:v>
                </c:pt>
                <c:pt idx="7">
                  <c:v>18.6890924038099</c:v>
                </c:pt>
                <c:pt idx="8">
                  <c:v>18.4390049899905</c:v>
                </c:pt>
                <c:pt idx="9">
                  <c:v>17.9026829150527</c:v>
                </c:pt>
                <c:pt idx="10">
                  <c:v>17.0374384610335</c:v>
                </c:pt>
                <c:pt idx="11">
                  <c:v>16.4004816257854</c:v>
                </c:pt>
                <c:pt idx="12">
                  <c:v>14.9567683473236</c:v>
                </c:pt>
                <c:pt idx="13">
                  <c:v>12.1782203015479</c:v>
                </c:pt>
                <c:pt idx="14">
                  <c:v>8.79793336745602</c:v>
                </c:pt>
                <c:pt idx="15">
                  <c:v>6.32667870149656</c:v>
                </c:pt>
                <c:pt idx="16">
                  <c:v>4.4311530600514</c:v>
                </c:pt>
                <c:pt idx="17">
                  <c:v>2.93151995892071</c:v>
                </c:pt>
                <c:pt idx="18">
                  <c:v>1.55598454767715</c:v>
                </c:pt>
                <c:pt idx="19">
                  <c:v>0.570110082165792</c:v>
                </c:pt>
                <c:pt idx="20">
                  <c:v>0.109949959851793</c:v>
                </c:pt>
                <c:pt idx="21">
                  <c:v>0.0219590655963582</c:v>
                </c:pt>
                <c:pt idx="22">
                  <c:v>0.001315357522227</c:v>
                </c:pt>
                <c:pt idx="23" c:formatCode="0.00E+00">
                  <c:v>3.00495830600766e-6</c:v>
                </c:pt>
                <c:pt idx="24" c:formatCode="0.00E+00">
                  <c:v>9.89239139196721e-8</c:v>
                </c:pt>
                <c:pt idx="25" c:formatCode="0.00E+00">
                  <c:v>3.28519684937115e-8</c:v>
                </c:pt>
                <c:pt idx="26" c:formatCode="0.00E+00">
                  <c:v>3.18747467531466e-8</c:v>
                </c:pt>
                <c:pt idx="27" c:formatCode="0.00E+00">
                  <c:v>3.10419641399069e-8</c:v>
                </c:pt>
                <c:pt idx="28" c:formatCode="0.00E+00">
                  <c:v>3.02026401518181e-8</c:v>
                </c:pt>
                <c:pt idx="29" c:formatCode="0.00E+00">
                  <c:v>2.95936128935636e-8</c:v>
                </c:pt>
                <c:pt idx="30" c:formatCode="0.00E+00">
                  <c:v>2.91443791174591e-8</c:v>
                </c:pt>
                <c:pt idx="31" c:formatCode="0.00E+00">
                  <c:v>2.89451218549174e-8</c:v>
                </c:pt>
                <c:pt idx="32" c:formatCode="0.00E+00">
                  <c:v>2.89451218549174e-8</c:v>
                </c:pt>
                <c:pt idx="33" c:formatCode="0.00E+00">
                  <c:v>2.87023810348803e-8</c:v>
                </c:pt>
                <c:pt idx="34" c:formatCode="0.00E+00">
                  <c:v>2.86922327082569e-8</c:v>
                </c:pt>
                <c:pt idx="35" c:formatCode="0.00E+00">
                  <c:v>2.8601972582957e-8</c:v>
                </c:pt>
                <c:pt idx="36" c:formatCode="0.00E+00">
                  <c:v>2.85380862644994e-8</c:v>
                </c:pt>
                <c:pt idx="37" c:formatCode="0.00E+00">
                  <c:v>2.81701332482953e-8</c:v>
                </c:pt>
                <c:pt idx="38" c:formatCode="0.00E+00">
                  <c:v>2.81701332482953e-8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AGEO2real1_P_autoadap_p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20.981319495663</c:v>
                </c:pt>
                <c:pt idx="1">
                  <c:v>20.9278010560221</c:v>
                </c:pt>
                <c:pt idx="2">
                  <c:v>20.8847765019529</c:v>
                </c:pt>
                <c:pt idx="3">
                  <c:v>20.1735771449303</c:v>
                </c:pt>
                <c:pt idx="4">
                  <c:v>19.4733522864894</c:v>
                </c:pt>
                <c:pt idx="5">
                  <c:v>19.1822078874321</c:v>
                </c:pt>
                <c:pt idx="6">
                  <c:v>18.9780272363361</c:v>
                </c:pt>
                <c:pt idx="7">
                  <c:v>18.6612292948501</c:v>
                </c:pt>
                <c:pt idx="8">
                  <c:v>18.2840421014722</c:v>
                </c:pt>
                <c:pt idx="9">
                  <c:v>17.778298478558</c:v>
                </c:pt>
                <c:pt idx="10">
                  <c:v>17.1398364727011</c:v>
                </c:pt>
                <c:pt idx="11">
                  <c:v>16.1401660313621</c:v>
                </c:pt>
                <c:pt idx="12">
                  <c:v>14.9116254997842</c:v>
                </c:pt>
                <c:pt idx="13">
                  <c:v>11.9543714782072</c:v>
                </c:pt>
                <c:pt idx="14">
                  <c:v>8.81496898265644</c:v>
                </c:pt>
                <c:pt idx="15">
                  <c:v>6.28077203286597</c:v>
                </c:pt>
                <c:pt idx="16">
                  <c:v>4.45741420555521</c:v>
                </c:pt>
                <c:pt idx="17">
                  <c:v>3.20817663529882</c:v>
                </c:pt>
                <c:pt idx="18">
                  <c:v>2.09534510641693</c:v>
                </c:pt>
                <c:pt idx="19">
                  <c:v>1.59399715284653</c:v>
                </c:pt>
                <c:pt idx="20">
                  <c:v>1.4117631486436</c:v>
                </c:pt>
                <c:pt idx="21">
                  <c:v>1.33338044665354</c:v>
                </c:pt>
                <c:pt idx="22">
                  <c:v>1.2414151111826</c:v>
                </c:pt>
                <c:pt idx="23">
                  <c:v>1.07798324619643</c:v>
                </c:pt>
                <c:pt idx="24">
                  <c:v>0.989628330662213</c:v>
                </c:pt>
                <c:pt idx="25">
                  <c:v>0.981716741951521</c:v>
                </c:pt>
                <c:pt idx="26">
                  <c:v>0.944340033957076</c:v>
                </c:pt>
                <c:pt idx="27">
                  <c:v>0.936184539482332</c:v>
                </c:pt>
                <c:pt idx="28">
                  <c:v>0.923351943807232</c:v>
                </c:pt>
                <c:pt idx="29">
                  <c:v>0.887824749621595</c:v>
                </c:pt>
                <c:pt idx="30">
                  <c:v>0.852224900340013</c:v>
                </c:pt>
                <c:pt idx="31">
                  <c:v>0.834252909548919</c:v>
                </c:pt>
                <c:pt idx="32">
                  <c:v>0.824433248781604</c:v>
                </c:pt>
                <c:pt idx="33">
                  <c:v>0.802312704012023</c:v>
                </c:pt>
                <c:pt idx="34">
                  <c:v>0.768664754801775</c:v>
                </c:pt>
                <c:pt idx="35">
                  <c:v>0.755950992143737</c:v>
                </c:pt>
                <c:pt idx="36">
                  <c:v>0.752974223201885</c:v>
                </c:pt>
                <c:pt idx="37">
                  <c:v>0.746141220024689</c:v>
                </c:pt>
                <c:pt idx="38">
                  <c:v>0.741752315597899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AGEO2real2_P_autoadap_p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ACK!$F$2:$F$40</c:f>
              <c:numCache>
                <c:formatCode>General</c:formatCode>
                <c:ptCount val="39"/>
                <c:pt idx="0">
                  <c:v>20.9551183840678</c:v>
                </c:pt>
                <c:pt idx="1">
                  <c:v>20.8911435934479</c:v>
                </c:pt>
                <c:pt idx="2">
                  <c:v>20.8777949655182</c:v>
                </c:pt>
                <c:pt idx="3">
                  <c:v>20.7941986449075</c:v>
                </c:pt>
                <c:pt idx="4">
                  <c:v>20.6872727299026</c:v>
                </c:pt>
                <c:pt idx="5">
                  <c:v>20.6047712088524</c:v>
                </c:pt>
                <c:pt idx="6">
                  <c:v>20.4265594687429</c:v>
                </c:pt>
                <c:pt idx="7">
                  <c:v>20.2357168312682</c:v>
                </c:pt>
                <c:pt idx="8">
                  <c:v>20.1071016116738</c:v>
                </c:pt>
                <c:pt idx="9">
                  <c:v>19.9196070791736</c:v>
                </c:pt>
                <c:pt idx="10">
                  <c:v>19.8180116132338</c:v>
                </c:pt>
                <c:pt idx="11">
                  <c:v>19.6487241250771</c:v>
                </c:pt>
                <c:pt idx="12">
                  <c:v>19.5144769862617</c:v>
                </c:pt>
                <c:pt idx="13">
                  <c:v>19.294655737069</c:v>
                </c:pt>
                <c:pt idx="14">
                  <c:v>19.080521346893</c:v>
                </c:pt>
                <c:pt idx="15">
                  <c:v>18.8626723711138</c:v>
                </c:pt>
                <c:pt idx="16">
                  <c:v>18.615554949769</c:v>
                </c:pt>
                <c:pt idx="17">
                  <c:v>18.3217471589843</c:v>
                </c:pt>
                <c:pt idx="18">
                  <c:v>17.6869572875091</c:v>
                </c:pt>
                <c:pt idx="19">
                  <c:v>16.7706095395024</c:v>
                </c:pt>
                <c:pt idx="20">
                  <c:v>15.6267469545822</c:v>
                </c:pt>
                <c:pt idx="21">
                  <c:v>14.2563395929491</c:v>
                </c:pt>
                <c:pt idx="22">
                  <c:v>12.7067455744097</c:v>
                </c:pt>
                <c:pt idx="23">
                  <c:v>8.48309771407006</c:v>
                </c:pt>
                <c:pt idx="24">
                  <c:v>4.67035703594922</c:v>
                </c:pt>
                <c:pt idx="25">
                  <c:v>2.04971354242454</c:v>
                </c:pt>
                <c:pt idx="26">
                  <c:v>0.513973275272642</c:v>
                </c:pt>
                <c:pt idx="27">
                  <c:v>0.162862731833797</c:v>
                </c:pt>
                <c:pt idx="28">
                  <c:v>0.0943990100021744</c:v>
                </c:pt>
                <c:pt idx="29">
                  <c:v>0.079150849475961</c:v>
                </c:pt>
                <c:pt idx="30">
                  <c:v>0.0655210703057942</c:v>
                </c:pt>
                <c:pt idx="31">
                  <c:v>0.0617346336107537</c:v>
                </c:pt>
                <c:pt idx="32">
                  <c:v>0.0576418589399197</c:v>
                </c:pt>
                <c:pt idx="33">
                  <c:v>0.055800621832585</c:v>
                </c:pt>
                <c:pt idx="34">
                  <c:v>0.055107306549726</c:v>
                </c:pt>
                <c:pt idx="35">
                  <c:v>0.0536395279840765</c:v>
                </c:pt>
                <c:pt idx="36">
                  <c:v>0.0521348530120595</c:v>
                </c:pt>
                <c:pt idx="37">
                  <c:v>0.0507163881770304</c:v>
                </c:pt>
                <c:pt idx="38">
                  <c:v>0.0493549691045808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0833333333333"/>
          <c:y val="0.0240740740740741"/>
          <c:w val="0.453703703703704"/>
          <c:h val="0.3115740740740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867.626723392674</c:v>
                </c:pt>
                <c:pt idx="1">
                  <c:v>8.66231443831806</c:v>
                </c:pt>
                <c:pt idx="2">
                  <c:v>3.12524558022664</c:v>
                </c:pt>
                <c:pt idx="3">
                  <c:v>1.47110466382389</c:v>
                </c:pt>
                <c:pt idx="4">
                  <c:v>1.13523610170883</c:v>
                </c:pt>
                <c:pt idx="5">
                  <c:v>0.807017100285079</c:v>
                </c:pt>
                <c:pt idx="6">
                  <c:v>0.441061217322946</c:v>
                </c:pt>
                <c:pt idx="7">
                  <c:v>0.359443828448024</c:v>
                </c:pt>
                <c:pt idx="8">
                  <c:v>0.251665764824734</c:v>
                </c:pt>
                <c:pt idx="9">
                  <c:v>0.228158117441184</c:v>
                </c:pt>
                <c:pt idx="10">
                  <c:v>0.189355494775266</c:v>
                </c:pt>
                <c:pt idx="11">
                  <c:v>0.0871994758323218</c:v>
                </c:pt>
                <c:pt idx="12">
                  <c:v>0.0768385014045574</c:v>
                </c:pt>
                <c:pt idx="13">
                  <c:v>0.0727701161834317</c:v>
                </c:pt>
                <c:pt idx="14">
                  <c:v>0.0582801938255817</c:v>
                </c:pt>
                <c:pt idx="15">
                  <c:v>0.0328161219450448</c:v>
                </c:pt>
                <c:pt idx="16">
                  <c:v>0.0249414382417308</c:v>
                </c:pt>
                <c:pt idx="17">
                  <c:v>0.0151051385188133</c:v>
                </c:pt>
                <c:pt idx="18">
                  <c:v>0.0146708364094733</c:v>
                </c:pt>
                <c:pt idx="19">
                  <c:v>0.0123562129319138</c:v>
                </c:pt>
                <c:pt idx="20">
                  <c:v>0.0118478867181943</c:v>
                </c:pt>
                <c:pt idx="21">
                  <c:v>0.0118358167111504</c:v>
                </c:pt>
                <c:pt idx="22">
                  <c:v>0.0111207901370334</c:v>
                </c:pt>
                <c:pt idx="23">
                  <c:v>0.0107552339859408</c:v>
                </c:pt>
                <c:pt idx="24">
                  <c:v>0.0106831508404752</c:v>
                </c:pt>
                <c:pt idx="25">
                  <c:v>0.0100851177381832</c:v>
                </c:pt>
                <c:pt idx="26">
                  <c:v>0.00973870495149086</c:v>
                </c:pt>
                <c:pt idx="27">
                  <c:v>0.00973155351994414</c:v>
                </c:pt>
                <c:pt idx="28">
                  <c:v>0.00958757232070511</c:v>
                </c:pt>
                <c:pt idx="29">
                  <c:v>0.00956191073641249</c:v>
                </c:pt>
                <c:pt idx="30">
                  <c:v>0.00951614152401597</c:v>
                </c:pt>
                <c:pt idx="31">
                  <c:v>0.00951614152401597</c:v>
                </c:pt>
                <c:pt idx="32">
                  <c:v>0.00944722165360027</c:v>
                </c:pt>
                <c:pt idx="33">
                  <c:v>0.00944592291771093</c:v>
                </c:pt>
                <c:pt idx="34">
                  <c:v>0.0094364774215626</c:v>
                </c:pt>
                <c:pt idx="35">
                  <c:v>0.0094364774215626</c:v>
                </c:pt>
                <c:pt idx="36">
                  <c:v>0.00942490560269014</c:v>
                </c:pt>
                <c:pt idx="37">
                  <c:v>0.00942490560269014</c:v>
                </c:pt>
                <c:pt idx="38">
                  <c:v>0.00942490560269014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7908.95657526124</c:v>
                </c:pt>
                <c:pt idx="1">
                  <c:v>2825.13877803912</c:v>
                </c:pt>
                <c:pt idx="2">
                  <c:v>1366.90046458678</c:v>
                </c:pt>
                <c:pt idx="3">
                  <c:v>1.11567409350766</c:v>
                </c:pt>
                <c:pt idx="4">
                  <c:v>1.04302058776904</c:v>
                </c:pt>
                <c:pt idx="5">
                  <c:v>0.75217627594177</c:v>
                </c:pt>
                <c:pt idx="6">
                  <c:v>0.324686297377793</c:v>
                </c:pt>
                <c:pt idx="7">
                  <c:v>0.32087816929465</c:v>
                </c:pt>
                <c:pt idx="8">
                  <c:v>0.282667001573594</c:v>
                </c:pt>
                <c:pt idx="9">
                  <c:v>0.281397319316437</c:v>
                </c:pt>
                <c:pt idx="10">
                  <c:v>0.277843863686642</c:v>
                </c:pt>
                <c:pt idx="11">
                  <c:v>0.277300679247927</c:v>
                </c:pt>
                <c:pt idx="12">
                  <c:v>0.275023227078766</c:v>
                </c:pt>
                <c:pt idx="13">
                  <c:v>0.226621611043456</c:v>
                </c:pt>
                <c:pt idx="14">
                  <c:v>0.215025094594789</c:v>
                </c:pt>
                <c:pt idx="15">
                  <c:v>0.19069815477279</c:v>
                </c:pt>
                <c:pt idx="16">
                  <c:v>0.181687944446979</c:v>
                </c:pt>
                <c:pt idx="17">
                  <c:v>0.156173751531334</c:v>
                </c:pt>
                <c:pt idx="18">
                  <c:v>0.128938225258641</c:v>
                </c:pt>
                <c:pt idx="19">
                  <c:v>0.103209150953751</c:v>
                </c:pt>
                <c:pt idx="20">
                  <c:v>0.0775506770174755</c:v>
                </c:pt>
                <c:pt idx="21">
                  <c:v>0.0775408824865717</c:v>
                </c:pt>
                <c:pt idx="22">
                  <c:v>0.0654675581299441</c:v>
                </c:pt>
                <c:pt idx="23">
                  <c:v>0.00250434828844994</c:v>
                </c:pt>
                <c:pt idx="24" c:formatCode="0.00E+00">
                  <c:v>5.32404685816037e-5</c:v>
                </c:pt>
                <c:pt idx="25" c:formatCode="0.00E+00">
                  <c:v>4.83387950413041e-5</c:v>
                </c:pt>
                <c:pt idx="26" c:formatCode="0.00E+00">
                  <c:v>3.52780868947603e-5</c:v>
                </c:pt>
                <c:pt idx="27" c:formatCode="0.00E+00">
                  <c:v>2.24150281409962e-5</c:v>
                </c:pt>
                <c:pt idx="28" c:formatCode="0.00E+00">
                  <c:v>1.9002716225282e-5</c:v>
                </c:pt>
                <c:pt idx="29" c:formatCode="0.00E+00">
                  <c:v>1.78632846662693e-5</c:v>
                </c:pt>
                <c:pt idx="30" c:formatCode="0.00E+00">
                  <c:v>1.57323569363944e-5</c:v>
                </c:pt>
                <c:pt idx="31" c:formatCode="0.00E+00">
                  <c:v>1.46438195370238e-5</c:v>
                </c:pt>
                <c:pt idx="32" c:formatCode="0.00E+00">
                  <c:v>1.28442955566994e-5</c:v>
                </c:pt>
                <c:pt idx="33" c:formatCode="0.00E+00">
                  <c:v>1.0697380832084e-5</c:v>
                </c:pt>
                <c:pt idx="34" c:formatCode="0.00E+00">
                  <c:v>1.04584008022662e-5</c:v>
                </c:pt>
                <c:pt idx="35" c:formatCode="0.00E+00">
                  <c:v>8.62266074173065e-6</c:v>
                </c:pt>
                <c:pt idx="36" c:formatCode="0.00E+00">
                  <c:v>8.62266074173065e-6</c:v>
                </c:pt>
                <c:pt idx="37" c:formatCode="0.00E+00">
                  <c:v>8.33972816317632e-6</c:v>
                </c:pt>
                <c:pt idx="38" c:formatCode="0.00E+00">
                  <c:v>8.33972816317632e-6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4879.13440138495</c:v>
                </c:pt>
                <c:pt idx="1">
                  <c:v>323.050309006326</c:v>
                </c:pt>
                <c:pt idx="2">
                  <c:v>116.652056272082</c:v>
                </c:pt>
                <c:pt idx="3">
                  <c:v>1.51228136439981</c:v>
                </c:pt>
                <c:pt idx="4">
                  <c:v>1.11402003551678</c:v>
                </c:pt>
                <c:pt idx="5">
                  <c:v>0.817908764898698</c:v>
                </c:pt>
                <c:pt idx="6">
                  <c:v>0.714588583575007</c:v>
                </c:pt>
                <c:pt idx="7">
                  <c:v>0.471649152749828</c:v>
                </c:pt>
                <c:pt idx="8">
                  <c:v>0.451405341121781</c:v>
                </c:pt>
                <c:pt idx="9">
                  <c:v>0.437651464320295</c:v>
                </c:pt>
                <c:pt idx="10">
                  <c:v>0.425288167672748</c:v>
                </c:pt>
                <c:pt idx="11">
                  <c:v>0.416214756531626</c:v>
                </c:pt>
                <c:pt idx="12">
                  <c:v>0.407374215971393</c:v>
                </c:pt>
                <c:pt idx="13">
                  <c:v>0.394590293475144</c:v>
                </c:pt>
                <c:pt idx="14">
                  <c:v>0.380984335691545</c:v>
                </c:pt>
                <c:pt idx="15">
                  <c:v>0.371857118777845</c:v>
                </c:pt>
                <c:pt idx="16">
                  <c:v>0.364927212890956</c:v>
                </c:pt>
                <c:pt idx="17">
                  <c:v>0.361408307203545</c:v>
                </c:pt>
                <c:pt idx="18">
                  <c:v>0.336695057918565</c:v>
                </c:pt>
                <c:pt idx="19">
                  <c:v>0.263736696893909</c:v>
                </c:pt>
                <c:pt idx="20">
                  <c:v>0.256543204797061</c:v>
                </c:pt>
                <c:pt idx="21">
                  <c:v>0.229087811122829</c:v>
                </c:pt>
                <c:pt idx="22">
                  <c:v>0.200781465557248</c:v>
                </c:pt>
                <c:pt idx="23">
                  <c:v>0.120905070807163</c:v>
                </c:pt>
                <c:pt idx="24">
                  <c:v>0.0561628071408355</c:v>
                </c:pt>
                <c:pt idx="25">
                  <c:v>0.0507737751315014</c:v>
                </c:pt>
                <c:pt idx="26">
                  <c:v>0.00140803080754833</c:v>
                </c:pt>
                <c:pt idx="27" c:formatCode="0.00E+00">
                  <c:v>1.31597796706879e-6</c:v>
                </c:pt>
                <c:pt idx="28" c:formatCode="0.00E+00">
                  <c:v>7.87895178018194e-10</c:v>
                </c:pt>
                <c:pt idx="29" c:formatCode="0.00E+00">
                  <c:v>6.44019163172644e-11</c:v>
                </c:pt>
                <c:pt idx="30" c:formatCode="0.00E+00">
                  <c:v>4.65308210280196e-11</c:v>
                </c:pt>
                <c:pt idx="31" c:formatCode="0.00E+00">
                  <c:v>4.05717969721874e-11</c:v>
                </c:pt>
                <c:pt idx="32" c:formatCode="0.00E+00">
                  <c:v>2.4739849210504e-11</c:v>
                </c:pt>
                <c:pt idx="33" c:formatCode="0.00E+00">
                  <c:v>1.51215869010958e-11</c:v>
                </c:pt>
                <c:pt idx="34" c:formatCode="0.00E+00">
                  <c:v>1.4315598882695e-11</c:v>
                </c:pt>
                <c:pt idx="35" c:formatCode="0.00E+00">
                  <c:v>1.30581874212631e-11</c:v>
                </c:pt>
                <c:pt idx="36" c:formatCode="0.00E+00">
                  <c:v>1.10333341433009e-11</c:v>
                </c:pt>
                <c:pt idx="37" c:formatCode="0.00E+00">
                  <c:v>1.04319811692014e-11</c:v>
                </c:pt>
                <c:pt idx="38" c:formatCode="0.00E+00">
                  <c:v>1.04319811692014e-11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AGEO2real1_P_autoadap_p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7123.63373923559</c:v>
                </c:pt>
                <c:pt idx="1">
                  <c:v>141.705386101141</c:v>
                </c:pt>
                <c:pt idx="2">
                  <c:v>9.65965487720637</c:v>
                </c:pt>
                <c:pt idx="3">
                  <c:v>0.392132311370491</c:v>
                </c:pt>
                <c:pt idx="4">
                  <c:v>0.28056409689164</c:v>
                </c:pt>
                <c:pt idx="5">
                  <c:v>0.13311301695457</c:v>
                </c:pt>
                <c:pt idx="6">
                  <c:v>0.0887332458208604</c:v>
                </c:pt>
                <c:pt idx="7">
                  <c:v>0.0289709174324955</c:v>
                </c:pt>
                <c:pt idx="8">
                  <c:v>0.00410734735337797</c:v>
                </c:pt>
                <c:pt idx="9">
                  <c:v>0.00188754584471848</c:v>
                </c:pt>
                <c:pt idx="10">
                  <c:v>0.00159889423786416</c:v>
                </c:pt>
                <c:pt idx="11">
                  <c:v>0.00129480029567625</c:v>
                </c:pt>
                <c:pt idx="12">
                  <c:v>0.00110873161672681</c:v>
                </c:pt>
                <c:pt idx="13">
                  <c:v>0.000526951977707212</c:v>
                </c:pt>
                <c:pt idx="14">
                  <c:v>0.000473615314517305</c:v>
                </c:pt>
                <c:pt idx="15">
                  <c:v>0.000392977657751504</c:v>
                </c:pt>
                <c:pt idx="16">
                  <c:v>0.000392977657751504</c:v>
                </c:pt>
                <c:pt idx="17">
                  <c:v>0.000356923434041975</c:v>
                </c:pt>
                <c:pt idx="18">
                  <c:v>0.000265343114888482</c:v>
                </c:pt>
                <c:pt idx="19">
                  <c:v>0.000224294355348263</c:v>
                </c:pt>
                <c:pt idx="20">
                  <c:v>0.000217505874164141</c:v>
                </c:pt>
                <c:pt idx="21">
                  <c:v>0.000191807500286902</c:v>
                </c:pt>
                <c:pt idx="22">
                  <c:v>0.000178370254986097</c:v>
                </c:pt>
                <c:pt idx="23">
                  <c:v>0.000139862280074615</c:v>
                </c:pt>
                <c:pt idx="24">
                  <c:v>0.0001256470652074</c:v>
                </c:pt>
                <c:pt idx="25" c:formatCode="0.00E+00">
                  <c:v>9.8557901665521e-5</c:v>
                </c:pt>
                <c:pt idx="26" c:formatCode="0.00E+00">
                  <c:v>9.82472835434612e-5</c:v>
                </c:pt>
                <c:pt idx="27" c:formatCode="0.00E+00">
                  <c:v>9.04436443066533e-5</c:v>
                </c:pt>
                <c:pt idx="28" c:formatCode="0.00E+00">
                  <c:v>8.17101192605571e-5</c:v>
                </c:pt>
                <c:pt idx="29" c:formatCode="0.00E+00">
                  <c:v>7.13550883290896e-5</c:v>
                </c:pt>
                <c:pt idx="30" c:formatCode="0.00E+00">
                  <c:v>6.60446148891851e-5</c:v>
                </c:pt>
                <c:pt idx="31" c:formatCode="0.00E+00">
                  <c:v>5.5994992521355e-5</c:v>
                </c:pt>
                <c:pt idx="32" c:formatCode="0.00E+00">
                  <c:v>5.00471127586483e-5</c:v>
                </c:pt>
                <c:pt idx="33" c:formatCode="0.00E+00">
                  <c:v>4.87167152603353e-5</c:v>
                </c:pt>
                <c:pt idx="34" c:formatCode="0.00E+00">
                  <c:v>4.26479989601366e-5</c:v>
                </c:pt>
                <c:pt idx="35" c:formatCode="0.00E+00">
                  <c:v>3.81846877598718e-5</c:v>
                </c:pt>
                <c:pt idx="36" c:formatCode="0.00E+00">
                  <c:v>3.38800134302801e-5</c:v>
                </c:pt>
                <c:pt idx="37" c:formatCode="0.00E+00">
                  <c:v>3.38800134302801e-5</c:v>
                </c:pt>
                <c:pt idx="38" c:formatCode="0.00E+00">
                  <c:v>3.00609226493926e-5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BEA!$F$1</c:f>
              <c:strCache>
                <c:ptCount val="1"/>
                <c:pt idx="0">
                  <c:v>AGEO2real2_P_autoadap_p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BEA!$F$2:$F$40</c:f>
              <c:numCache>
                <c:formatCode>General</c:formatCode>
                <c:ptCount val="39"/>
                <c:pt idx="0">
                  <c:v>7053.13229766233</c:v>
                </c:pt>
                <c:pt idx="1">
                  <c:v>2245.38570828664</c:v>
                </c:pt>
                <c:pt idx="2">
                  <c:v>1464.50465400656</c:v>
                </c:pt>
                <c:pt idx="3">
                  <c:v>0.444973941995376</c:v>
                </c:pt>
                <c:pt idx="4">
                  <c:v>0.381416317699999</c:v>
                </c:pt>
                <c:pt idx="5">
                  <c:v>0.335834642403864</c:v>
                </c:pt>
                <c:pt idx="6">
                  <c:v>0.32049970257965</c:v>
                </c:pt>
                <c:pt idx="7">
                  <c:v>0.311618806776136</c:v>
                </c:pt>
                <c:pt idx="8">
                  <c:v>0.309097590028891</c:v>
                </c:pt>
                <c:pt idx="9">
                  <c:v>0.307073169371119</c:v>
                </c:pt>
                <c:pt idx="10">
                  <c:v>0.304984838876435</c:v>
                </c:pt>
                <c:pt idx="11">
                  <c:v>0.304962350912475</c:v>
                </c:pt>
                <c:pt idx="12">
                  <c:v>0.304962167937034</c:v>
                </c:pt>
                <c:pt idx="13">
                  <c:v>0.304881122831054</c:v>
                </c:pt>
                <c:pt idx="14">
                  <c:v>0.304792272102978</c:v>
                </c:pt>
                <c:pt idx="15">
                  <c:v>0.304782603016075</c:v>
                </c:pt>
                <c:pt idx="16">
                  <c:v>0.304776985804142</c:v>
                </c:pt>
                <c:pt idx="17">
                  <c:v>0.304765458976638</c:v>
                </c:pt>
                <c:pt idx="18">
                  <c:v>0.27938964936845</c:v>
                </c:pt>
                <c:pt idx="19">
                  <c:v>0.253939057214412</c:v>
                </c:pt>
                <c:pt idx="20">
                  <c:v>0.253937292811434</c:v>
                </c:pt>
                <c:pt idx="21">
                  <c:v>0.2285290091848</c:v>
                </c:pt>
                <c:pt idx="22">
                  <c:v>0.228512115020768</c:v>
                </c:pt>
                <c:pt idx="23">
                  <c:v>0.203122972083706</c:v>
                </c:pt>
                <c:pt idx="24">
                  <c:v>0.203109126564706</c:v>
                </c:pt>
                <c:pt idx="25">
                  <c:v>0.177731469903753</c:v>
                </c:pt>
                <c:pt idx="26">
                  <c:v>0.17772002097832</c:v>
                </c:pt>
                <c:pt idx="27">
                  <c:v>0.177717740775477</c:v>
                </c:pt>
                <c:pt idx="28">
                  <c:v>0.177716932082177</c:v>
                </c:pt>
                <c:pt idx="29">
                  <c:v>0.177716816025907</c:v>
                </c:pt>
                <c:pt idx="30">
                  <c:v>0.152325668726375</c:v>
                </c:pt>
                <c:pt idx="31">
                  <c:v>0.152325267927942</c:v>
                </c:pt>
                <c:pt idx="32">
                  <c:v>0.12693816881762</c:v>
                </c:pt>
                <c:pt idx="33">
                  <c:v>0.105963474883526</c:v>
                </c:pt>
                <c:pt idx="34">
                  <c:v>0.101551165143878</c:v>
                </c:pt>
                <c:pt idx="35">
                  <c:v>0.101551165143878</c:v>
                </c:pt>
                <c:pt idx="36">
                  <c:v>0.101550901330678</c:v>
                </c:pt>
                <c:pt idx="37">
                  <c:v>0.101550877933191</c:v>
                </c:pt>
                <c:pt idx="38">
                  <c:v>0.101550725634231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0833333333333"/>
          <c:y val="0.0240740740740741"/>
          <c:w val="0.453703703703704"/>
          <c:h val="0.3115740740740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"/>
  <sheetViews>
    <sheetView topLeftCell="A43" workbookViewId="0">
      <selection activeCell="A69" sqref="A69"/>
    </sheetView>
  </sheetViews>
  <sheetFormatPr defaultColWidth="9" defaultRowHeight="14.25" outlineLevelCol="5"/>
  <cols>
    <col min="2" max="8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301.941204630951</v>
      </c>
      <c r="C2">
        <v>292.362403338319</v>
      </c>
      <c r="D2">
        <v>292.226494794237</v>
      </c>
      <c r="E2">
        <v>283.23186711674</v>
      </c>
      <c r="F2">
        <v>286.927397390315</v>
      </c>
    </row>
    <row r="3" spans="1:6">
      <c r="A3">
        <v>50</v>
      </c>
      <c r="B3">
        <v>267.875090443722</v>
      </c>
      <c r="C3">
        <v>287.93952215301</v>
      </c>
      <c r="D3">
        <v>290.393961483917</v>
      </c>
      <c r="E3">
        <v>257.676782168188</v>
      </c>
      <c r="F3">
        <v>264.504982062016</v>
      </c>
    </row>
    <row r="4" spans="1:6">
      <c r="A4">
        <v>100</v>
      </c>
      <c r="B4">
        <v>254.878993042979</v>
      </c>
      <c r="C4">
        <v>282.472581243168</v>
      </c>
      <c r="D4">
        <v>289.828010031952</v>
      </c>
      <c r="E4">
        <v>228.426759808313</v>
      </c>
      <c r="F4">
        <v>255.014016650382</v>
      </c>
    </row>
    <row r="5" spans="1:6">
      <c r="A5">
        <v>500</v>
      </c>
      <c r="B5">
        <v>191.947558524035</v>
      </c>
      <c r="C5">
        <v>224.471217627202</v>
      </c>
      <c r="D5">
        <v>275.05730121174</v>
      </c>
      <c r="E5">
        <v>21.4891649618222</v>
      </c>
      <c r="F5">
        <v>195.006133232176</v>
      </c>
    </row>
    <row r="6" spans="1:6">
      <c r="A6">
        <v>1000</v>
      </c>
      <c r="B6">
        <v>82.55750017043</v>
      </c>
      <c r="C6">
        <v>159.856805033637</v>
      </c>
      <c r="D6">
        <v>243.590098397991</v>
      </c>
      <c r="E6">
        <v>1.28189562905169</v>
      </c>
      <c r="F6">
        <v>97.3947511979836</v>
      </c>
    </row>
    <row r="7" spans="1:6">
      <c r="A7">
        <v>1500</v>
      </c>
      <c r="B7">
        <v>25.2708457003334</v>
      </c>
      <c r="C7">
        <v>106.921925720081</v>
      </c>
      <c r="D7">
        <v>213.404822964056</v>
      </c>
      <c r="E7">
        <v>1.07519903854473</v>
      </c>
      <c r="F7">
        <v>36.8231079638197</v>
      </c>
    </row>
    <row r="8" spans="1:6">
      <c r="A8">
        <v>2000</v>
      </c>
      <c r="B8">
        <v>9.51000072439505</v>
      </c>
      <c r="C8">
        <v>66.2335350498328</v>
      </c>
      <c r="D8">
        <v>184.620072967665</v>
      </c>
      <c r="E8">
        <v>1.04081843439579</v>
      </c>
      <c r="F8">
        <v>12.1899756887297</v>
      </c>
    </row>
    <row r="9" spans="1:6">
      <c r="A9">
        <v>2500</v>
      </c>
      <c r="B9">
        <v>4.1957199037184</v>
      </c>
      <c r="C9">
        <v>35.2627308018447</v>
      </c>
      <c r="D9">
        <v>157.611016013282</v>
      </c>
      <c r="E9">
        <v>1.02277023453619</v>
      </c>
      <c r="F9">
        <v>3.76166673006671</v>
      </c>
    </row>
    <row r="10" spans="1:6">
      <c r="A10">
        <v>3000</v>
      </c>
      <c r="B10">
        <v>2.12949687321869</v>
      </c>
      <c r="C10">
        <v>16.2611006641092</v>
      </c>
      <c r="D10">
        <v>133.214953482961</v>
      </c>
      <c r="E10">
        <v>1.01576016622621</v>
      </c>
      <c r="F10">
        <v>1.47032203121494</v>
      </c>
    </row>
    <row r="11" spans="1:6">
      <c r="A11">
        <v>3500</v>
      </c>
      <c r="B11">
        <v>1.46034855760882</v>
      </c>
      <c r="C11">
        <v>6.07728906192975</v>
      </c>
      <c r="D11">
        <v>114.087878248824</v>
      </c>
      <c r="E11">
        <v>1.00289475839031</v>
      </c>
      <c r="F11">
        <v>0.950582423179499</v>
      </c>
    </row>
    <row r="12" spans="1:6">
      <c r="A12">
        <v>4000</v>
      </c>
      <c r="B12">
        <v>1.07330992898533</v>
      </c>
      <c r="C12">
        <v>2.14239800641101</v>
      </c>
      <c r="D12">
        <v>95.839379590075</v>
      </c>
      <c r="E12">
        <v>0.99973545065686</v>
      </c>
      <c r="F12">
        <v>0.644383838791049</v>
      </c>
    </row>
    <row r="13" spans="1:6">
      <c r="A13">
        <v>4500</v>
      </c>
      <c r="B13">
        <v>0.841349086182518</v>
      </c>
      <c r="C13">
        <v>0.92347656835994</v>
      </c>
      <c r="D13">
        <v>80.0999895458357</v>
      </c>
      <c r="E13">
        <v>0.992901769407615</v>
      </c>
      <c r="F13">
        <v>0.452456312372845</v>
      </c>
    </row>
    <row r="14" spans="1:6">
      <c r="A14">
        <v>5000</v>
      </c>
      <c r="B14">
        <v>0.668305952627413</v>
      </c>
      <c r="C14">
        <v>0.551316311559485</v>
      </c>
      <c r="D14">
        <v>65.7220551916455</v>
      </c>
      <c r="E14">
        <v>0.973739589431898</v>
      </c>
      <c r="F14">
        <v>0.314356900772606</v>
      </c>
    </row>
    <row r="15" spans="1:6">
      <c r="A15">
        <v>6000</v>
      </c>
      <c r="B15">
        <v>0.489354909241553</v>
      </c>
      <c r="C15">
        <v>0.427740470979222</v>
      </c>
      <c r="D15">
        <v>43.9637350995771</v>
      </c>
      <c r="E15">
        <v>0.969665771387546</v>
      </c>
      <c r="F15">
        <v>0.230506524613379</v>
      </c>
    </row>
    <row r="16" spans="1:6">
      <c r="A16">
        <v>7000</v>
      </c>
      <c r="B16">
        <v>0.3810195276114</v>
      </c>
      <c r="C16">
        <v>0.375592208935347</v>
      </c>
      <c r="D16">
        <v>28.4069027832486</v>
      </c>
      <c r="E16">
        <v>0.962888888946605</v>
      </c>
      <c r="F16">
        <v>0.200823520811173</v>
      </c>
    </row>
    <row r="17" spans="1:6">
      <c r="A17">
        <v>8000</v>
      </c>
      <c r="B17">
        <v>0.337266530174886</v>
      </c>
      <c r="C17">
        <v>0.363465165732668</v>
      </c>
      <c r="D17">
        <v>18.2509544384723</v>
      </c>
      <c r="E17">
        <v>0.954502515984428</v>
      </c>
      <c r="F17">
        <v>0.172653593206805</v>
      </c>
    </row>
    <row r="18" spans="1:6">
      <c r="A18">
        <v>9000</v>
      </c>
      <c r="B18">
        <v>0.321900556621356</v>
      </c>
      <c r="C18">
        <v>0.35247392038715</v>
      </c>
      <c r="D18">
        <v>10.8561764255875</v>
      </c>
      <c r="E18">
        <v>0.95128734432321</v>
      </c>
      <c r="F18">
        <v>0.157354845497046</v>
      </c>
    </row>
    <row r="19" spans="1:6">
      <c r="A19">
        <v>10000</v>
      </c>
      <c r="B19">
        <v>0.317155598919608</v>
      </c>
      <c r="C19">
        <v>0.336262930706699</v>
      </c>
      <c r="D19">
        <v>5.70987057683048</v>
      </c>
      <c r="E19">
        <v>0.944742908981723</v>
      </c>
      <c r="F19">
        <v>0.153302295307771</v>
      </c>
    </row>
    <row r="20" spans="1:6">
      <c r="A20">
        <v>12000</v>
      </c>
      <c r="B20">
        <v>0.30024840143294</v>
      </c>
      <c r="C20">
        <v>0.288893359209315</v>
      </c>
      <c r="D20">
        <v>1.53272138480183</v>
      </c>
      <c r="E20">
        <v>0.929423445786416</v>
      </c>
      <c r="F20">
        <v>0.138825259213526</v>
      </c>
    </row>
    <row r="21" spans="1:6">
      <c r="A21">
        <v>14000</v>
      </c>
      <c r="B21">
        <v>0.277563216290284</v>
      </c>
      <c r="C21">
        <v>0.276934648327193</v>
      </c>
      <c r="D21">
        <v>0.560052277877584</v>
      </c>
      <c r="E21">
        <v>0.918846482523436</v>
      </c>
      <c r="F21">
        <v>0.135886031995212</v>
      </c>
    </row>
    <row r="22" spans="1:6">
      <c r="A22">
        <v>16000</v>
      </c>
      <c r="B22">
        <v>0.268531133797795</v>
      </c>
      <c r="C22">
        <v>0.271935317728525</v>
      </c>
      <c r="D22">
        <v>0.230719664741914</v>
      </c>
      <c r="E22">
        <v>0.910595673401369</v>
      </c>
      <c r="F22">
        <v>0.130695751679096</v>
      </c>
    </row>
    <row r="23" spans="1:6">
      <c r="A23">
        <v>18000</v>
      </c>
      <c r="B23">
        <v>0.262334936834606</v>
      </c>
      <c r="C23">
        <v>0.271806957877322</v>
      </c>
      <c r="D23">
        <v>0.120418365832622</v>
      </c>
      <c r="E23">
        <v>0.902305406687526</v>
      </c>
      <c r="F23">
        <v>0.126291939476806</v>
      </c>
    </row>
    <row r="24" spans="1:6">
      <c r="A24">
        <v>20000</v>
      </c>
      <c r="B24">
        <v>0.247583744567347</v>
      </c>
      <c r="C24">
        <v>0.261886510688383</v>
      </c>
      <c r="D24">
        <v>0.102717628810357</v>
      </c>
      <c r="E24">
        <v>0.878671751425112</v>
      </c>
      <c r="F24">
        <v>0.119834890199376</v>
      </c>
    </row>
    <row r="25" spans="1:6">
      <c r="A25">
        <v>25000</v>
      </c>
      <c r="B25">
        <v>0.233231870650215</v>
      </c>
      <c r="C25">
        <v>0.248501099635487</v>
      </c>
      <c r="D25">
        <v>0.0591071415823057</v>
      </c>
      <c r="E25">
        <v>0.84725832178032</v>
      </c>
      <c r="F25">
        <v>0.114968031510515</v>
      </c>
    </row>
    <row r="26" spans="1:6">
      <c r="A26">
        <v>30000</v>
      </c>
      <c r="B26">
        <v>0.186188114578012</v>
      </c>
      <c r="C26">
        <v>0.238528650030886</v>
      </c>
      <c r="D26">
        <v>0.0420538005436554</v>
      </c>
      <c r="E26">
        <v>0.831636535019607</v>
      </c>
      <c r="F26">
        <v>0.110472782624274</v>
      </c>
    </row>
    <row r="27" spans="1:6">
      <c r="A27">
        <v>35000</v>
      </c>
      <c r="B27">
        <v>0.156210266133662</v>
      </c>
      <c r="C27">
        <v>0.22218054009077</v>
      </c>
      <c r="D27">
        <v>0.0417249764824667</v>
      </c>
      <c r="E27">
        <v>0.806726504760297</v>
      </c>
      <c r="F27">
        <v>0.107784682887923</v>
      </c>
    </row>
    <row r="28" spans="1:6">
      <c r="A28">
        <v>40000</v>
      </c>
      <c r="B28">
        <v>0.146247959655365</v>
      </c>
      <c r="C28">
        <v>0.216086356393849</v>
      </c>
      <c r="D28">
        <v>0.0404116561333986</v>
      </c>
      <c r="E28">
        <v>0.789766828756588</v>
      </c>
      <c r="F28">
        <v>0.106756789489031</v>
      </c>
    </row>
    <row r="29" spans="1:6">
      <c r="A29">
        <v>45000</v>
      </c>
      <c r="B29">
        <v>0.131460783066953</v>
      </c>
      <c r="C29">
        <v>0.212763577238524</v>
      </c>
      <c r="D29">
        <v>0.0397540114270922</v>
      </c>
      <c r="E29">
        <v>0.774087208909408</v>
      </c>
      <c r="F29">
        <v>0.106308388107179</v>
      </c>
    </row>
    <row r="30" spans="1:6">
      <c r="A30">
        <v>50000</v>
      </c>
      <c r="B30">
        <v>0.131201500037111</v>
      </c>
      <c r="C30">
        <v>0.206932057520291</v>
      </c>
      <c r="D30">
        <v>0.0397540114270921</v>
      </c>
      <c r="E30">
        <v>0.772926524066958</v>
      </c>
      <c r="F30">
        <v>0.105142588017645</v>
      </c>
    </row>
    <row r="31" spans="1:6">
      <c r="A31">
        <v>55000</v>
      </c>
      <c r="B31">
        <v>0.126644929286091</v>
      </c>
      <c r="C31">
        <v>0.205342309870175</v>
      </c>
      <c r="D31">
        <v>0.0397540114270921</v>
      </c>
      <c r="E31">
        <v>0.75275841267923</v>
      </c>
      <c r="F31">
        <v>0.100813520684382</v>
      </c>
    </row>
    <row r="32" spans="1:6">
      <c r="A32">
        <v>60000</v>
      </c>
      <c r="B32">
        <v>0.123302970812682</v>
      </c>
      <c r="C32">
        <v>0.201839222923951</v>
      </c>
      <c r="D32">
        <v>0.0397540114270921</v>
      </c>
      <c r="E32">
        <v>0.75275841267923</v>
      </c>
      <c r="F32">
        <v>0.095676731702866</v>
      </c>
    </row>
    <row r="33" spans="1:6">
      <c r="A33">
        <v>65000</v>
      </c>
      <c r="B33">
        <v>0.118013967162812</v>
      </c>
      <c r="C33">
        <v>0.197262598046966</v>
      </c>
      <c r="D33">
        <v>0.0397540114270921</v>
      </c>
      <c r="E33">
        <v>0.75275841267923</v>
      </c>
      <c r="F33">
        <v>0.095676731702866</v>
      </c>
    </row>
    <row r="34" spans="1:6">
      <c r="A34">
        <v>70000</v>
      </c>
      <c r="B34">
        <v>0.114852933177002</v>
      </c>
      <c r="C34">
        <v>0.196321898679823</v>
      </c>
      <c r="D34">
        <v>0.0364795483940459</v>
      </c>
      <c r="E34">
        <v>0.749987455385941</v>
      </c>
      <c r="F34">
        <v>0.0927577364644338</v>
      </c>
    </row>
    <row r="35" spans="1:6">
      <c r="A35">
        <v>75000</v>
      </c>
      <c r="B35">
        <v>0.114852933177002</v>
      </c>
      <c r="C35">
        <v>0.194052430526166</v>
      </c>
      <c r="D35">
        <v>0.0326352916305773</v>
      </c>
      <c r="E35">
        <v>0.735850425379906</v>
      </c>
      <c r="F35">
        <v>0.0920279005603858</v>
      </c>
    </row>
    <row r="36" spans="1:6">
      <c r="A36">
        <v>80000</v>
      </c>
      <c r="B36">
        <v>0.109949776729464</v>
      </c>
      <c r="C36">
        <v>0.19004786260467</v>
      </c>
      <c r="D36">
        <v>0.0326248883151939</v>
      </c>
      <c r="E36">
        <v>0.726716749035883</v>
      </c>
      <c r="F36">
        <v>0.0914964289444324</v>
      </c>
    </row>
    <row r="37" spans="1:6">
      <c r="A37">
        <v>85000</v>
      </c>
      <c r="B37">
        <v>0.105723747348742</v>
      </c>
      <c r="C37">
        <v>0.19004786260467</v>
      </c>
      <c r="D37">
        <v>0.0326248883151939</v>
      </c>
      <c r="E37">
        <v>0.723635050629215</v>
      </c>
      <c r="F37">
        <v>0.0899598552135269</v>
      </c>
    </row>
    <row r="38" spans="1:6">
      <c r="A38">
        <v>90000</v>
      </c>
      <c r="B38">
        <v>0.105723747348742</v>
      </c>
      <c r="C38">
        <v>0.185160252048591</v>
      </c>
      <c r="D38">
        <v>0.0326248883151939</v>
      </c>
      <c r="E38">
        <v>0.71888716377363</v>
      </c>
      <c r="F38">
        <v>0.0894848358015387</v>
      </c>
    </row>
    <row r="39" spans="1:6">
      <c r="A39">
        <v>95000</v>
      </c>
      <c r="B39">
        <v>0.097451712960702</v>
      </c>
      <c r="C39">
        <v>0.182703851203988</v>
      </c>
      <c r="D39">
        <v>0.0326248883151939</v>
      </c>
      <c r="E39">
        <v>0.718789884121282</v>
      </c>
      <c r="F39">
        <v>0.0892635383634437</v>
      </c>
    </row>
    <row r="40" spans="1:6">
      <c r="A40">
        <v>100000</v>
      </c>
      <c r="B40">
        <v>0.0942421875534892</v>
      </c>
      <c r="C40">
        <v>0.179852564174293</v>
      </c>
      <c r="D40">
        <v>0.0326248883151939</v>
      </c>
      <c r="E40">
        <v>0.714116074666472</v>
      </c>
      <c r="F40">
        <v>0.0865326363931597</v>
      </c>
    </row>
    <row r="58" spans="1:1">
      <c r="A58" t="s">
        <v>6</v>
      </c>
    </row>
    <row r="59" spans="1:1">
      <c r="A59" t="s">
        <v>7</v>
      </c>
    </row>
    <row r="60" spans="1:1">
      <c r="A60" t="s">
        <v>6</v>
      </c>
    </row>
    <row r="61" spans="1:6">
      <c r="A61" t="s">
        <v>8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>
        <v>100100</v>
      </c>
      <c r="C62">
        <v>100000</v>
      </c>
      <c r="D62">
        <v>100000</v>
      </c>
      <c r="E62">
        <v>100001</v>
      </c>
      <c r="F62">
        <v>100100</v>
      </c>
    </row>
    <row r="63" spans="1:6">
      <c r="A63" t="s">
        <v>10</v>
      </c>
      <c r="B63">
        <v>0.0942421875534892</v>
      </c>
      <c r="C63">
        <v>0.179852564174293</v>
      </c>
      <c r="D63">
        <v>0.0326248883151939</v>
      </c>
      <c r="E63">
        <v>0.714116074666472</v>
      </c>
      <c r="F63">
        <v>0.0865326363931597</v>
      </c>
    </row>
    <row r="64" spans="1:6">
      <c r="A64" t="s">
        <v>11</v>
      </c>
      <c r="B64">
        <v>0.00207189312173061</v>
      </c>
      <c r="C64">
        <v>0.11114375412224</v>
      </c>
      <c r="D64">
        <v>0</v>
      </c>
      <c r="E64">
        <v>0.4461626128459</v>
      </c>
      <c r="F64">
        <v>0.0251984459504708</v>
      </c>
    </row>
    <row r="65" spans="1:6">
      <c r="A65" t="s">
        <v>12</v>
      </c>
      <c r="B65">
        <v>0.196465251600384</v>
      </c>
      <c r="C65">
        <v>0.281736158244438</v>
      </c>
      <c r="D65">
        <v>0.105723413624669</v>
      </c>
      <c r="E65">
        <v>0.931519098901637</v>
      </c>
      <c r="F65">
        <v>0.129032042338417</v>
      </c>
    </row>
    <row r="66" spans="1:6">
      <c r="A66" t="s">
        <v>13</v>
      </c>
      <c r="B66">
        <v>0.0963821465427063</v>
      </c>
      <c r="C66">
        <v>0.175903306826158</v>
      </c>
      <c r="D66">
        <v>0.0270663642877511</v>
      </c>
      <c r="E66">
        <v>0.749052827164582</v>
      </c>
      <c r="F66">
        <v>0.0911829136543794</v>
      </c>
    </row>
    <row r="67" spans="1:6">
      <c r="A67" t="s">
        <v>14</v>
      </c>
      <c r="B67">
        <v>0.0518128828571729</v>
      </c>
      <c r="C67">
        <v>0.0413265219773112</v>
      </c>
      <c r="D67">
        <v>0.0294464023763969</v>
      </c>
      <c r="E67">
        <v>0.11724503119231</v>
      </c>
      <c r="F67">
        <v>0.0229748928532567</v>
      </c>
    </row>
    <row r="69" spans="1:1">
      <c r="A69" t="s">
        <v>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40" workbookViewId="0">
      <selection activeCell="A1" sqref="A1:A40"/>
    </sheetView>
  </sheetViews>
  <sheetFormatPr defaultColWidth="9" defaultRowHeight="14.25" outlineLevelCol="5"/>
  <cols>
    <col min="2" max="8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217.06840248211</v>
      </c>
      <c r="C2">
        <v>224.238243221673</v>
      </c>
      <c r="D2">
        <v>225.974720901206</v>
      </c>
      <c r="E2">
        <v>222.725635935762</v>
      </c>
      <c r="F2">
        <v>223.44710704635</v>
      </c>
    </row>
    <row r="3" spans="1:6">
      <c r="A3">
        <v>50</v>
      </c>
      <c r="B3">
        <v>211.028158498462</v>
      </c>
      <c r="C3">
        <v>217.136957372641</v>
      </c>
      <c r="D3">
        <v>221.404302786143</v>
      </c>
      <c r="E3">
        <v>214.243593521228</v>
      </c>
      <c r="F3">
        <v>216.440841383756</v>
      </c>
    </row>
    <row r="4" spans="1:6">
      <c r="A4">
        <v>100</v>
      </c>
      <c r="B4">
        <v>207.331851747941</v>
      </c>
      <c r="C4">
        <v>211.434247578249</v>
      </c>
      <c r="D4">
        <v>218.840483298565</v>
      </c>
      <c r="E4">
        <v>207.744909711859</v>
      </c>
      <c r="F4">
        <v>214.778748572417</v>
      </c>
    </row>
    <row r="5" spans="1:6">
      <c r="A5">
        <v>500</v>
      </c>
      <c r="B5">
        <v>201.254729378853</v>
      </c>
      <c r="C5">
        <v>152.686367544878</v>
      </c>
      <c r="D5">
        <v>193.211781452234</v>
      </c>
      <c r="E5">
        <v>140.332787056362</v>
      </c>
      <c r="F5">
        <v>203.528524520051</v>
      </c>
    </row>
    <row r="6" spans="1:6">
      <c r="A6">
        <v>1000</v>
      </c>
      <c r="B6">
        <v>187.002613991648</v>
      </c>
      <c r="C6">
        <v>124.203399863332</v>
      </c>
      <c r="D6">
        <v>137.090849871276</v>
      </c>
      <c r="E6">
        <v>95.6963587584926</v>
      </c>
      <c r="F6">
        <v>182.64929152647</v>
      </c>
    </row>
    <row r="7" spans="1:6">
      <c r="A7">
        <v>1500</v>
      </c>
      <c r="B7">
        <v>171.008480972833</v>
      </c>
      <c r="C7">
        <v>108.795062667086</v>
      </c>
      <c r="D7">
        <v>85.6735530082864</v>
      </c>
      <c r="E7">
        <v>74.2832003340428</v>
      </c>
      <c r="F7">
        <v>158.870520718652</v>
      </c>
    </row>
    <row r="8" spans="1:6">
      <c r="A8">
        <v>2000</v>
      </c>
      <c r="B8">
        <v>148.167910506031</v>
      </c>
      <c r="C8">
        <v>97.9239151043394</v>
      </c>
      <c r="D8">
        <v>61.418487033456</v>
      </c>
      <c r="E8">
        <v>56.4380355889676</v>
      </c>
      <c r="F8">
        <v>140.357760057886</v>
      </c>
    </row>
    <row r="9" spans="1:6">
      <c r="A9">
        <v>2500</v>
      </c>
      <c r="B9">
        <v>130.681231965714</v>
      </c>
      <c r="C9">
        <v>87.5462588571451</v>
      </c>
      <c r="D9">
        <v>38.5576324191504</v>
      </c>
      <c r="E9">
        <v>44.1364892608015</v>
      </c>
      <c r="F9">
        <v>125.052139772182</v>
      </c>
    </row>
    <row r="10" spans="1:6">
      <c r="A10">
        <v>3000</v>
      </c>
      <c r="B10">
        <v>110.058443309727</v>
      </c>
      <c r="C10">
        <v>76.6484209656619</v>
      </c>
      <c r="D10">
        <v>28.0187283288907</v>
      </c>
      <c r="E10">
        <v>35.3748505801173</v>
      </c>
      <c r="F10">
        <v>107.671232418151</v>
      </c>
    </row>
    <row r="11" spans="1:6">
      <c r="A11">
        <v>3500</v>
      </c>
      <c r="B11">
        <v>97.9817493126213</v>
      </c>
      <c r="C11">
        <v>68.9080691446018</v>
      </c>
      <c r="D11">
        <v>20.0719163547985</v>
      </c>
      <c r="E11">
        <v>30.3604471015086</v>
      </c>
      <c r="F11">
        <v>93.7479630681</v>
      </c>
    </row>
    <row r="12" spans="1:6">
      <c r="A12">
        <v>4000</v>
      </c>
      <c r="B12">
        <v>82.7552037248118</v>
      </c>
      <c r="C12">
        <v>61.50992519006</v>
      </c>
      <c r="D12">
        <v>14.6088475853412</v>
      </c>
      <c r="E12">
        <v>24.5201177819274</v>
      </c>
      <c r="F12">
        <v>81.0728342541962</v>
      </c>
    </row>
    <row r="13" spans="1:6">
      <c r="A13">
        <v>4500</v>
      </c>
      <c r="B13">
        <v>72.5259222878361</v>
      </c>
      <c r="C13">
        <v>55.8559395046312</v>
      </c>
      <c r="D13">
        <v>10.9829056165092</v>
      </c>
      <c r="E13">
        <v>19.8494802331267</v>
      </c>
      <c r="F13">
        <v>70.0177332862336</v>
      </c>
    </row>
    <row r="14" spans="1:6">
      <c r="A14">
        <v>5000</v>
      </c>
      <c r="B14">
        <v>64.1289813098845</v>
      </c>
      <c r="C14">
        <v>50.6888248970766</v>
      </c>
      <c r="D14">
        <v>8.02491321299216</v>
      </c>
      <c r="E14">
        <v>18.1878230206748</v>
      </c>
      <c r="F14">
        <v>61.7762439015201</v>
      </c>
    </row>
    <row r="15" spans="1:6">
      <c r="A15">
        <v>6000</v>
      </c>
      <c r="B15">
        <v>51.1902587160425</v>
      </c>
      <c r="C15">
        <v>43.069557341673</v>
      </c>
      <c r="D15">
        <v>4.96703105682013</v>
      </c>
      <c r="E15">
        <v>15.0329607152293</v>
      </c>
      <c r="F15">
        <v>45.3763491416865</v>
      </c>
    </row>
    <row r="16" spans="1:6">
      <c r="A16">
        <v>7000</v>
      </c>
      <c r="B16">
        <v>41.3680792263333</v>
      </c>
      <c r="C16">
        <v>38.0582930275386</v>
      </c>
      <c r="D16">
        <v>3.27723432588154</v>
      </c>
      <c r="E16">
        <v>13.7216443092992</v>
      </c>
      <c r="F16">
        <v>32.6215544787424</v>
      </c>
    </row>
    <row r="17" spans="1:6">
      <c r="A17">
        <v>8000</v>
      </c>
      <c r="B17">
        <v>34.6074340683885</v>
      </c>
      <c r="C17">
        <v>32.1470014944991</v>
      </c>
      <c r="D17">
        <v>2.57684562289657</v>
      </c>
      <c r="E17">
        <v>11.6384483755843</v>
      </c>
      <c r="F17">
        <v>23.7407090578758</v>
      </c>
    </row>
    <row r="18" spans="1:6">
      <c r="A18">
        <v>9000</v>
      </c>
      <c r="B18">
        <v>29.1577262660463</v>
      </c>
      <c r="C18">
        <v>27.9270567523442</v>
      </c>
      <c r="D18">
        <v>1.57383240481157</v>
      </c>
      <c r="E18">
        <v>9.95470522741372</v>
      </c>
      <c r="F18">
        <v>17.2976078207776</v>
      </c>
    </row>
    <row r="19" spans="1:6">
      <c r="A19">
        <v>10000</v>
      </c>
      <c r="B19">
        <v>26.1991434330908</v>
      </c>
      <c r="C19">
        <v>25.0743050711737</v>
      </c>
      <c r="D19">
        <v>1.27612398310938</v>
      </c>
      <c r="E19">
        <v>8.48523635181202</v>
      </c>
      <c r="F19">
        <v>12.4294938732699</v>
      </c>
    </row>
    <row r="20" spans="1:6">
      <c r="A20">
        <v>12000</v>
      </c>
      <c r="B20">
        <v>22.6379805068515</v>
      </c>
      <c r="C20">
        <v>20.7849932330642</v>
      </c>
      <c r="D20">
        <v>0.500651139567101</v>
      </c>
      <c r="E20">
        <v>7.43073317964601</v>
      </c>
      <c r="F20">
        <v>6.79535877002358</v>
      </c>
    </row>
    <row r="21" spans="1:6">
      <c r="A21">
        <v>14000</v>
      </c>
      <c r="B21">
        <v>21.3389280496862</v>
      </c>
      <c r="C21">
        <v>18.3249006617343</v>
      </c>
      <c r="D21">
        <v>0.191326108115947</v>
      </c>
      <c r="E21">
        <v>7.05832416439144</v>
      </c>
      <c r="F21">
        <v>2.86860942683539</v>
      </c>
    </row>
    <row r="22" spans="1:6">
      <c r="A22">
        <v>16000</v>
      </c>
      <c r="B22">
        <v>20.5990209445938</v>
      </c>
      <c r="C22">
        <v>15.9131098289608</v>
      </c>
      <c r="D22">
        <v>0.098567721322666</v>
      </c>
      <c r="E22">
        <v>6.44369759332196</v>
      </c>
      <c r="F22">
        <v>1.22316315650463</v>
      </c>
    </row>
    <row r="23" spans="1:6">
      <c r="A23">
        <v>18000</v>
      </c>
      <c r="B23">
        <v>20.3686571654062</v>
      </c>
      <c r="C23">
        <v>14.6658312839363</v>
      </c>
      <c r="D23">
        <v>0.0335924078982252</v>
      </c>
      <c r="E23">
        <v>6.25481258475595</v>
      </c>
      <c r="F23">
        <v>0.444917183958724</v>
      </c>
    </row>
    <row r="24" spans="1:6">
      <c r="A24">
        <v>20000</v>
      </c>
      <c r="B24">
        <v>20.2780674606678</v>
      </c>
      <c r="C24">
        <v>13.1068875751244</v>
      </c>
      <c r="D24">
        <v>0.0327792908357617</v>
      </c>
      <c r="E24">
        <v>6.03978431200986</v>
      </c>
      <c r="F24">
        <v>0.192407766510125</v>
      </c>
    </row>
    <row r="25" spans="1:6">
      <c r="A25">
        <v>25000</v>
      </c>
      <c r="B25">
        <v>20.2051653896361</v>
      </c>
      <c r="C25">
        <v>11.1480389181258</v>
      </c>
      <c r="D25" s="1">
        <v>6.3948846218409e-15</v>
      </c>
      <c r="E25">
        <v>5.15705756164715</v>
      </c>
      <c r="F25">
        <v>0.0146385634984862</v>
      </c>
    </row>
    <row r="26" spans="1:6">
      <c r="A26">
        <v>30000</v>
      </c>
      <c r="B26">
        <v>20.1911474928342</v>
      </c>
      <c r="C26">
        <v>9.93564135235351</v>
      </c>
      <c r="D26" s="1">
        <v>2.6053233644537e-15</v>
      </c>
      <c r="E26">
        <v>4.84403021807351</v>
      </c>
      <c r="F26">
        <v>0.0115185882812156</v>
      </c>
    </row>
    <row r="27" spans="1:6">
      <c r="A27">
        <v>35000</v>
      </c>
      <c r="B27">
        <v>20.0311573215478</v>
      </c>
      <c r="C27">
        <v>9.38539119706841</v>
      </c>
      <c r="D27" s="1">
        <v>1.8947806286936e-15</v>
      </c>
      <c r="E27">
        <v>4.76781047251687</v>
      </c>
      <c r="F27">
        <v>0.0093913638811441</v>
      </c>
    </row>
    <row r="28" spans="1:6">
      <c r="A28">
        <v>40000</v>
      </c>
      <c r="B28">
        <v>19.9306053395854</v>
      </c>
      <c r="C28">
        <v>8.68190129926673</v>
      </c>
      <c r="D28" s="1">
        <v>1.6579330501069e-15</v>
      </c>
      <c r="E28">
        <v>4.46761205862286</v>
      </c>
      <c r="F28">
        <v>0.00811262296060419</v>
      </c>
    </row>
    <row r="29" spans="1:6">
      <c r="A29">
        <v>45000</v>
      </c>
      <c r="B29">
        <v>19.7393155470097</v>
      </c>
      <c r="C29">
        <v>8.23364306608707</v>
      </c>
      <c r="D29" s="1">
        <v>7.105427357601e-16</v>
      </c>
      <c r="E29">
        <v>4.2721556355609</v>
      </c>
      <c r="F29">
        <v>0.00737573203297827</v>
      </c>
    </row>
    <row r="30" spans="1:6">
      <c r="A30">
        <v>50000</v>
      </c>
      <c r="B30">
        <v>19.1742602278487</v>
      </c>
      <c r="C30">
        <v>8.14994493124378</v>
      </c>
      <c r="D30" s="1">
        <v>4.736951571734e-16</v>
      </c>
      <c r="E30">
        <v>4.23578871373534</v>
      </c>
      <c r="F30">
        <v>0.00650451511512268</v>
      </c>
    </row>
    <row r="31" spans="1:6">
      <c r="A31">
        <v>55000</v>
      </c>
      <c r="B31">
        <v>18.8319235195568</v>
      </c>
      <c r="C31">
        <v>7.95449208304453</v>
      </c>
      <c r="D31" s="1">
        <v>4.736951571734e-16</v>
      </c>
      <c r="E31">
        <v>4.13371968779112</v>
      </c>
      <c r="F31">
        <v>0.00632503827503588</v>
      </c>
    </row>
    <row r="32" spans="1:6">
      <c r="A32">
        <v>60000</v>
      </c>
      <c r="B32">
        <v>18.0853533625486</v>
      </c>
      <c r="C32">
        <v>7.82282429710882</v>
      </c>
      <c r="D32" s="1">
        <v>4.736951571734e-16</v>
      </c>
      <c r="E32">
        <v>4.09095617033147</v>
      </c>
      <c r="F32">
        <v>0.00622164504532492</v>
      </c>
    </row>
    <row r="33" spans="1:6">
      <c r="A33">
        <v>65000</v>
      </c>
      <c r="B33">
        <v>17.7696640861925</v>
      </c>
      <c r="C33">
        <v>7.54493540209205</v>
      </c>
      <c r="D33">
        <v>0</v>
      </c>
      <c r="E33">
        <v>3.97582158118536</v>
      </c>
      <c r="F33">
        <v>0.00606063457885663</v>
      </c>
    </row>
    <row r="34" spans="1:6">
      <c r="A34">
        <v>70000</v>
      </c>
      <c r="B34">
        <v>17.631841336652</v>
      </c>
      <c r="C34">
        <v>7.22754062326103</v>
      </c>
      <c r="D34">
        <v>0</v>
      </c>
      <c r="E34">
        <v>3.90632720789426</v>
      </c>
      <c r="F34">
        <v>0.00576504670075124</v>
      </c>
    </row>
    <row r="35" spans="1:6">
      <c r="A35">
        <v>75000</v>
      </c>
      <c r="B35">
        <v>17.3886094195932</v>
      </c>
      <c r="C35">
        <v>6.89716489052135</v>
      </c>
      <c r="D35">
        <v>0</v>
      </c>
      <c r="E35">
        <v>3.85864672931653</v>
      </c>
      <c r="F35">
        <v>0.00553042531072449</v>
      </c>
    </row>
    <row r="36" spans="1:6">
      <c r="A36">
        <v>80000</v>
      </c>
      <c r="B36">
        <v>17.1426597920117</v>
      </c>
      <c r="C36">
        <v>6.79076562634531</v>
      </c>
      <c r="D36">
        <v>0</v>
      </c>
      <c r="E36">
        <v>3.78826682962076</v>
      </c>
      <c r="F36">
        <v>0.00553042531072449</v>
      </c>
    </row>
    <row r="37" spans="1:6">
      <c r="A37">
        <v>85000</v>
      </c>
      <c r="B37">
        <v>16.9354670190251</v>
      </c>
      <c r="C37">
        <v>6.75858596728654</v>
      </c>
      <c r="D37">
        <v>0</v>
      </c>
      <c r="E37">
        <v>3.70374051300005</v>
      </c>
      <c r="F37">
        <v>0.00548479596337093</v>
      </c>
    </row>
    <row r="38" spans="1:6">
      <c r="A38">
        <v>90000</v>
      </c>
      <c r="B38">
        <v>16.7461090306029</v>
      </c>
      <c r="C38">
        <v>6.6712907200942</v>
      </c>
      <c r="D38">
        <v>0</v>
      </c>
      <c r="E38">
        <v>3.70374051300005</v>
      </c>
      <c r="F38">
        <v>0.00548479596337093</v>
      </c>
    </row>
    <row r="39" spans="1:6">
      <c r="A39">
        <v>95000</v>
      </c>
      <c r="B39">
        <v>16.6814286216558</v>
      </c>
      <c r="C39">
        <v>6.54279418734871</v>
      </c>
      <c r="D39">
        <v>0</v>
      </c>
      <c r="E39">
        <v>3.70374051300005</v>
      </c>
      <c r="F39">
        <v>0.00548479596337093</v>
      </c>
    </row>
    <row r="40" spans="1:6">
      <c r="A40">
        <v>100000</v>
      </c>
      <c r="B40">
        <v>16.6174749061742</v>
      </c>
      <c r="C40">
        <v>6.48214300437161</v>
      </c>
      <c r="D40">
        <v>0</v>
      </c>
      <c r="E40">
        <v>3.58121902362276</v>
      </c>
      <c r="F40">
        <v>0.00527861954002825</v>
      </c>
    </row>
    <row r="58" spans="1:1">
      <c r="A58" t="s">
        <v>6</v>
      </c>
    </row>
    <row r="59" spans="1:1">
      <c r="A59" t="s">
        <v>16</v>
      </c>
    </row>
    <row r="60" spans="1:1">
      <c r="A60" t="s">
        <v>6</v>
      </c>
    </row>
    <row r="61" spans="1:6">
      <c r="A61" t="s">
        <v>8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>
        <v>100160</v>
      </c>
      <c r="C62">
        <v>100000</v>
      </c>
      <c r="D62">
        <v>100000</v>
      </c>
      <c r="E62">
        <v>100002</v>
      </c>
      <c r="F62">
        <v>100170</v>
      </c>
    </row>
    <row r="63" spans="1:6">
      <c r="A63" t="s">
        <v>10</v>
      </c>
      <c r="B63">
        <v>16.6174749061742</v>
      </c>
      <c r="C63">
        <v>6.48214300437161</v>
      </c>
      <c r="D63">
        <v>0</v>
      </c>
      <c r="E63">
        <v>3.58121902362276</v>
      </c>
      <c r="F63">
        <v>0.00527861954002825</v>
      </c>
    </row>
    <row r="64" spans="1:6">
      <c r="A64" t="s">
        <v>11</v>
      </c>
      <c r="B64">
        <v>7.99875896813129</v>
      </c>
      <c r="C64">
        <v>2.67513708334409</v>
      </c>
      <c r="D64">
        <v>0</v>
      </c>
      <c r="E64">
        <v>1.59778283866051</v>
      </c>
      <c r="F64">
        <v>0.00183860655680945</v>
      </c>
    </row>
    <row r="65" spans="1:6">
      <c r="A65" t="s">
        <v>12</v>
      </c>
      <c r="B65">
        <v>26.1813553927044</v>
      </c>
      <c r="C65">
        <v>8.83977943923462</v>
      </c>
      <c r="D65">
        <v>0</v>
      </c>
      <c r="E65">
        <v>5.47566792414376</v>
      </c>
      <c r="F65">
        <v>0.00900660641876527</v>
      </c>
    </row>
    <row r="66" spans="1:6">
      <c r="A66" t="s">
        <v>13</v>
      </c>
      <c r="B66">
        <v>16.1152561778314</v>
      </c>
      <c r="C66">
        <v>6.68054503280021</v>
      </c>
      <c r="D66">
        <v>0</v>
      </c>
      <c r="E66">
        <v>3.73805031957009</v>
      </c>
      <c r="F66">
        <v>0.00512648595697129</v>
      </c>
    </row>
    <row r="67" spans="1:6">
      <c r="A67" t="s">
        <v>14</v>
      </c>
      <c r="B67">
        <v>4.9276588585939</v>
      </c>
      <c r="C67">
        <v>1.39829841778745</v>
      </c>
      <c r="D67">
        <v>0</v>
      </c>
      <c r="E67">
        <v>1.050325719772</v>
      </c>
      <c r="F67">
        <v>0.00190320384727022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40" workbookViewId="0">
      <selection activeCell="A1" sqref="A1:A40"/>
    </sheetView>
  </sheetViews>
  <sheetFormatPr defaultColWidth="9" defaultRowHeight="14.25" outlineLevelCol="5"/>
  <cols>
    <col min="2" max="8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49.8444446717039</v>
      </c>
      <c r="C2">
        <v>334.045958379141</v>
      </c>
      <c r="D2">
        <v>350.587896987698</v>
      </c>
      <c r="E2">
        <v>269.558086673209</v>
      </c>
      <c r="F2">
        <v>216.750731056548</v>
      </c>
    </row>
    <row r="3" spans="1:6">
      <c r="A3">
        <v>50</v>
      </c>
      <c r="B3">
        <v>9.95327061341062</v>
      </c>
      <c r="C3">
        <v>253.300854050984</v>
      </c>
      <c r="D3">
        <v>347.649249482507</v>
      </c>
      <c r="E3">
        <v>32.8567809427009</v>
      </c>
      <c r="F3">
        <v>109.522151446207</v>
      </c>
    </row>
    <row r="4" spans="1:6">
      <c r="A4">
        <v>100</v>
      </c>
      <c r="B4">
        <v>2.63215225041062</v>
      </c>
      <c r="C4">
        <v>208.605702428116</v>
      </c>
      <c r="D4">
        <v>345.190911471493</v>
      </c>
      <c r="E4">
        <v>13.8749008682068</v>
      </c>
      <c r="F4">
        <v>50.6019043077123</v>
      </c>
    </row>
    <row r="5" spans="1:6">
      <c r="A5">
        <v>500</v>
      </c>
      <c r="B5">
        <v>1.13938790744166</v>
      </c>
      <c r="C5">
        <v>30.0026003996488</v>
      </c>
      <c r="D5">
        <v>310.744892184351</v>
      </c>
      <c r="E5">
        <v>0.58439214863979</v>
      </c>
      <c r="F5">
        <v>0.692706497502673</v>
      </c>
    </row>
    <row r="6" spans="1:6">
      <c r="A6">
        <v>1000</v>
      </c>
      <c r="B6">
        <v>0.635274206984791</v>
      </c>
      <c r="C6">
        <v>3.29407567909301</v>
      </c>
      <c r="D6">
        <v>270.390736714841</v>
      </c>
      <c r="E6">
        <v>0.128747787734942</v>
      </c>
      <c r="F6">
        <v>0.27525119114002</v>
      </c>
    </row>
    <row r="7" spans="1:6">
      <c r="A7">
        <v>1500</v>
      </c>
      <c r="B7">
        <v>0.370144057391458</v>
      </c>
      <c r="C7">
        <v>0.922993891708318</v>
      </c>
      <c r="D7">
        <v>235.694403106301</v>
      </c>
      <c r="E7">
        <v>0.0646024935163701</v>
      </c>
      <c r="F7">
        <v>0.0315751806559993</v>
      </c>
    </row>
    <row r="8" spans="1:6">
      <c r="A8">
        <v>2000</v>
      </c>
      <c r="B8">
        <v>0.302230844397083</v>
      </c>
      <c r="C8">
        <v>0.764625542028194</v>
      </c>
      <c r="D8">
        <v>202.578374429585</v>
      </c>
      <c r="E8">
        <v>0.0293847410413946</v>
      </c>
      <c r="F8">
        <v>0.0137839106039565</v>
      </c>
    </row>
    <row r="9" spans="1:6">
      <c r="A9">
        <v>2500</v>
      </c>
      <c r="B9">
        <v>0.156948001446458</v>
      </c>
      <c r="C9">
        <v>0.691764060991335</v>
      </c>
      <c r="D9">
        <v>174.116123562488</v>
      </c>
      <c r="E9">
        <v>0.0258422717435786</v>
      </c>
      <c r="F9">
        <v>0.00607069358078737</v>
      </c>
    </row>
    <row r="10" spans="1:6">
      <c r="A10">
        <v>3000</v>
      </c>
      <c r="B10">
        <v>0.153406338129583</v>
      </c>
      <c r="C10">
        <v>0.648964831975313</v>
      </c>
      <c r="D10">
        <v>148.846751557838</v>
      </c>
      <c r="E10">
        <v>0.0243519674642308</v>
      </c>
      <c r="F10">
        <v>0.00246229755583921</v>
      </c>
    </row>
    <row r="11" spans="1:6">
      <c r="A11">
        <v>3500</v>
      </c>
      <c r="B11">
        <v>0.127867277093125</v>
      </c>
      <c r="C11">
        <v>0.560907429221973</v>
      </c>
      <c r="D11">
        <v>130.082339143623</v>
      </c>
      <c r="E11">
        <v>0.0200164831466605</v>
      </c>
      <c r="F11">
        <v>0.0010780689205325</v>
      </c>
    </row>
    <row r="12" spans="1:6">
      <c r="A12">
        <v>4000</v>
      </c>
      <c r="B12">
        <v>0.0999858285366667</v>
      </c>
      <c r="C12">
        <v>0.498657821825017</v>
      </c>
      <c r="D12">
        <v>112.103397964778</v>
      </c>
      <c r="E12">
        <v>0.0178163402934016</v>
      </c>
      <c r="F12">
        <v>0.000592700748060588</v>
      </c>
    </row>
    <row r="13" spans="1:6">
      <c r="A13">
        <v>4500</v>
      </c>
      <c r="B13">
        <v>0.0756396840929167</v>
      </c>
      <c r="C13">
        <v>0.445094536227108</v>
      </c>
      <c r="D13">
        <v>97.5251531624281</v>
      </c>
      <c r="E13">
        <v>0.0174183642924415</v>
      </c>
      <c r="F13">
        <v>0.000385121281613641</v>
      </c>
    </row>
    <row r="14" spans="1:6">
      <c r="A14">
        <v>5000</v>
      </c>
      <c r="B14">
        <v>0.0740597771260417</v>
      </c>
      <c r="C14">
        <v>0.359387467715549</v>
      </c>
      <c r="D14">
        <v>84.5736873833336</v>
      </c>
      <c r="E14">
        <v>0.01641577363027</v>
      </c>
      <c r="F14">
        <v>0.000377895943752499</v>
      </c>
    </row>
    <row r="15" spans="1:6">
      <c r="A15">
        <v>6000</v>
      </c>
      <c r="B15">
        <v>0.0250199194724999</v>
      </c>
      <c r="C15">
        <v>0.312404957701712</v>
      </c>
      <c r="D15">
        <v>61.8151739202253</v>
      </c>
      <c r="E15">
        <v>0.0140850650220715</v>
      </c>
      <c r="F15">
        <v>0.000313520283729255</v>
      </c>
    </row>
    <row r="16" spans="1:6">
      <c r="A16">
        <v>7000</v>
      </c>
      <c r="B16">
        <v>0.0243248791558333</v>
      </c>
      <c r="C16">
        <v>0.266027799078557</v>
      </c>
      <c r="D16">
        <v>44.9845909799889</v>
      </c>
      <c r="E16">
        <v>0.0139571382414021</v>
      </c>
      <c r="F16">
        <v>0.000253634088041368</v>
      </c>
    </row>
    <row r="17" spans="1:6">
      <c r="A17">
        <v>8000</v>
      </c>
      <c r="B17">
        <v>0.0226524076227083</v>
      </c>
      <c r="C17">
        <v>0.231911312002699</v>
      </c>
      <c r="D17">
        <v>33.2043825775867</v>
      </c>
      <c r="E17">
        <v>0.00555520418112586</v>
      </c>
      <c r="F17">
        <v>0.000205330681353086</v>
      </c>
    </row>
    <row r="18" spans="1:6">
      <c r="A18">
        <v>9000</v>
      </c>
      <c r="B18">
        <v>0.0149845947760416</v>
      </c>
      <c r="C18">
        <v>0.165079874905521</v>
      </c>
      <c r="D18">
        <v>24.2613911471709</v>
      </c>
      <c r="E18">
        <v>0.00123409452757841</v>
      </c>
      <c r="F18">
        <v>0.000191898210383584</v>
      </c>
    </row>
    <row r="19" spans="1:6">
      <c r="A19">
        <v>10000</v>
      </c>
      <c r="B19">
        <v>0.0149840637229166</v>
      </c>
      <c r="C19">
        <v>0.125430401415496</v>
      </c>
      <c r="D19">
        <v>18.1301164664893</v>
      </c>
      <c r="E19">
        <v>0.0011476656283803</v>
      </c>
      <c r="F19">
        <v>0.000189699878275743</v>
      </c>
    </row>
    <row r="20" spans="1:6">
      <c r="A20">
        <v>12000</v>
      </c>
      <c r="B20">
        <v>0.00517984039958333</v>
      </c>
      <c r="C20">
        <v>0.0925446154675162</v>
      </c>
      <c r="D20">
        <v>10.9403506915455</v>
      </c>
      <c r="E20">
        <v>0.000954712402721562</v>
      </c>
      <c r="F20">
        <v>0.000113869572755457</v>
      </c>
    </row>
    <row r="21" spans="1:6">
      <c r="A21">
        <v>14000</v>
      </c>
      <c r="B21">
        <v>0.00397788030645833</v>
      </c>
      <c r="C21">
        <v>0.0176441256462008</v>
      </c>
      <c r="D21">
        <v>6.88089499102877</v>
      </c>
      <c r="E21">
        <v>0.000943654865094412</v>
      </c>
      <c r="F21">
        <v>0.000102230301032979</v>
      </c>
    </row>
    <row r="22" spans="1:6">
      <c r="A22">
        <v>16000</v>
      </c>
      <c r="B22">
        <v>0.000671248459791686</v>
      </c>
      <c r="C22">
        <v>0.00666454967951654</v>
      </c>
      <c r="D22">
        <v>3.98965443549295</v>
      </c>
      <c r="E22">
        <v>0.000580087644147576</v>
      </c>
      <c r="F22" s="1">
        <v>9.86928451272738e-5</v>
      </c>
    </row>
    <row r="23" spans="1:6">
      <c r="A23">
        <v>18000</v>
      </c>
      <c r="B23">
        <v>0.000571318325833349</v>
      </c>
      <c r="C23">
        <v>0.00307538033850485</v>
      </c>
      <c r="D23">
        <v>2.05963725204872</v>
      </c>
      <c r="E23">
        <v>0.000570884417645127</v>
      </c>
      <c r="F23" s="1">
        <v>9.34865910259568e-5</v>
      </c>
    </row>
    <row r="24" spans="1:6">
      <c r="A24">
        <v>20000</v>
      </c>
      <c r="B24">
        <v>0.000570964992500015</v>
      </c>
      <c r="C24">
        <v>0.000947593766812232</v>
      </c>
      <c r="D24">
        <v>0.987095778837304</v>
      </c>
      <c r="E24">
        <v>0.000558743049596204</v>
      </c>
      <c r="F24" s="1">
        <v>9.13668140807937e-5</v>
      </c>
    </row>
    <row r="25" spans="1:6">
      <c r="A25">
        <v>25000</v>
      </c>
      <c r="B25">
        <v>0.000248503272291682</v>
      </c>
      <c r="C25">
        <v>0.000191936136223897</v>
      </c>
      <c r="D25">
        <v>0.416561859410401</v>
      </c>
      <c r="E25">
        <v>0.000395660536665631</v>
      </c>
      <c r="F25" s="1">
        <v>6.87548046437547e-5</v>
      </c>
    </row>
    <row r="26" spans="1:6">
      <c r="A26">
        <v>30000</v>
      </c>
      <c r="B26">
        <v>0.000184576405625016</v>
      </c>
      <c r="C26" s="1">
        <v>2.52946470980795e-5</v>
      </c>
      <c r="D26">
        <v>0.230234296538224</v>
      </c>
      <c r="E26">
        <v>0.000286942376624115</v>
      </c>
      <c r="F26" s="1">
        <v>4.31650368283645e-5</v>
      </c>
    </row>
    <row r="27" spans="1:6">
      <c r="A27">
        <v>35000</v>
      </c>
      <c r="B27">
        <v>0.000142348615833341</v>
      </c>
      <c r="C27" s="1">
        <v>2.29665362515689e-5</v>
      </c>
      <c r="D27">
        <v>0.115805360008357</v>
      </c>
      <c r="E27">
        <v>0.000258821745253525</v>
      </c>
      <c r="F27" s="1">
        <v>2.55097233370441e-5</v>
      </c>
    </row>
    <row r="28" spans="1:6">
      <c r="A28">
        <v>40000</v>
      </c>
      <c r="B28">
        <v>0.00011097433895834</v>
      </c>
      <c r="C28" s="1">
        <v>2.18849853869102e-5</v>
      </c>
      <c r="D28">
        <v>0.0589074908949547</v>
      </c>
      <c r="E28">
        <v>0.000223524465044956</v>
      </c>
      <c r="F28" s="1">
        <v>2.03432074189673e-5</v>
      </c>
    </row>
    <row r="29" spans="1:6">
      <c r="A29">
        <v>45000</v>
      </c>
      <c r="B29">
        <v>0.000101929375625007</v>
      </c>
      <c r="C29" s="1">
        <v>1.76954675374642e-5</v>
      </c>
      <c r="D29">
        <v>0.0387835659937374</v>
      </c>
      <c r="E29">
        <v>0.000185685592862495</v>
      </c>
      <c r="F29" s="1">
        <v>1.64696343830717e-5</v>
      </c>
    </row>
    <row r="30" spans="1:6">
      <c r="A30">
        <v>50000</v>
      </c>
      <c r="B30" s="1">
        <v>9.59218289583392e-5</v>
      </c>
      <c r="C30" s="1">
        <v>1.66883407321768e-5</v>
      </c>
      <c r="D30">
        <v>0.0276145167411516</v>
      </c>
      <c r="E30">
        <v>0.000162132070094886</v>
      </c>
      <c r="F30" s="1">
        <v>1.61804734740595e-5</v>
      </c>
    </row>
    <row r="31" spans="1:6">
      <c r="A31">
        <v>55000</v>
      </c>
      <c r="B31" s="1">
        <v>9.4313828958339e-5</v>
      </c>
      <c r="C31" s="1">
        <v>1.2655485949983e-5</v>
      </c>
      <c r="D31">
        <v>0.0202914115822928</v>
      </c>
      <c r="E31">
        <v>0.000153667236643805</v>
      </c>
      <c r="F31" s="1">
        <v>1.17316828672811e-5</v>
      </c>
    </row>
    <row r="32" spans="1:6">
      <c r="A32">
        <v>60000</v>
      </c>
      <c r="B32" s="1">
        <v>8.74405589583344e-5</v>
      </c>
      <c r="C32" s="1">
        <v>1.13114433836107e-5</v>
      </c>
      <c r="D32">
        <v>0.0154504455131168</v>
      </c>
      <c r="E32">
        <v>0.000147682634432438</v>
      </c>
      <c r="F32" s="1">
        <v>1.12004385658266e-5</v>
      </c>
    </row>
    <row r="33" spans="1:6">
      <c r="A33">
        <v>65000</v>
      </c>
      <c r="B33" s="1">
        <v>7.77090558333332e-5</v>
      </c>
      <c r="C33" s="1">
        <v>1.12201241478634e-5</v>
      </c>
      <c r="D33">
        <v>0.0118811375650165</v>
      </c>
      <c r="E33">
        <v>0.000137003707191146</v>
      </c>
      <c r="F33" s="1">
        <v>1.05301427158345e-5</v>
      </c>
    </row>
    <row r="34" spans="1:6">
      <c r="A34">
        <v>70000</v>
      </c>
      <c r="B34" s="1">
        <v>6.92420495833326e-5</v>
      </c>
      <c r="C34" s="1">
        <v>9.75593126302986e-6</v>
      </c>
      <c r="D34">
        <v>0.00921429195057855</v>
      </c>
      <c r="E34">
        <v>0.00012477665649516</v>
      </c>
      <c r="F34" s="1">
        <v>1.05231549293623e-5</v>
      </c>
    </row>
    <row r="35" spans="1:6">
      <c r="A35">
        <v>75000</v>
      </c>
      <c r="B35" s="1">
        <v>6.4124305833336e-5</v>
      </c>
      <c r="C35" s="1">
        <v>9.11701115606095e-6</v>
      </c>
      <c r="D35">
        <v>0.00715500981763237</v>
      </c>
      <c r="E35">
        <v>0.000107525283704038</v>
      </c>
      <c r="F35" s="1">
        <v>1.05231549293623e-5</v>
      </c>
    </row>
    <row r="36" spans="1:6">
      <c r="A36">
        <v>80000</v>
      </c>
      <c r="B36" s="1">
        <v>5.42257058333352e-5</v>
      </c>
      <c r="C36" s="1">
        <v>8.58840138267322e-6</v>
      </c>
      <c r="D36">
        <v>0.00561705619991342</v>
      </c>
      <c r="E36" s="1">
        <v>8.76503363210127e-5</v>
      </c>
      <c r="F36" s="1">
        <v>9.9708965687768e-6</v>
      </c>
    </row>
    <row r="37" spans="1:6">
      <c r="A37">
        <v>85000</v>
      </c>
      <c r="B37" s="1">
        <v>5.17406360416702e-5</v>
      </c>
      <c r="C37" s="1">
        <v>8.06188867047666e-6</v>
      </c>
      <c r="D37">
        <v>0.00448503468665437</v>
      </c>
      <c r="E37" s="1">
        <v>8.50664162169052e-5</v>
      </c>
      <c r="F37" s="1">
        <v>9.90784122131791e-6</v>
      </c>
    </row>
    <row r="38" spans="1:6">
      <c r="A38">
        <v>90000</v>
      </c>
      <c r="B38" s="1">
        <v>5.00866597916707e-5</v>
      </c>
      <c r="C38" s="1">
        <v>7.69850813055561e-6</v>
      </c>
      <c r="D38">
        <v>0.00354802481486717</v>
      </c>
      <c r="E38" s="1">
        <v>8.39100776825207e-5</v>
      </c>
      <c r="F38" s="1">
        <v>9.90784122131791e-6</v>
      </c>
    </row>
    <row r="39" spans="1:6">
      <c r="A39">
        <v>95000</v>
      </c>
      <c r="B39" s="1">
        <v>4.80656233333383e-5</v>
      </c>
      <c r="C39" s="1">
        <v>7.55204564826974e-6</v>
      </c>
      <c r="D39">
        <v>0.00283336048697135</v>
      </c>
      <c r="E39" s="1">
        <v>8.09991298773386e-5</v>
      </c>
      <c r="F39" s="1">
        <v>9.90784122131791e-6</v>
      </c>
    </row>
    <row r="40" spans="1:6">
      <c r="A40">
        <v>100000</v>
      </c>
      <c r="B40" s="1">
        <v>4.31667097916703e-5</v>
      </c>
      <c r="C40" s="1">
        <v>7.48704903422986e-6</v>
      </c>
      <c r="D40">
        <v>0.00227518991548715</v>
      </c>
      <c r="E40" s="1">
        <v>7.73481812524722e-5</v>
      </c>
      <c r="F40" s="1">
        <v>9.89238026108633e-6</v>
      </c>
    </row>
    <row r="58" spans="1:1">
      <c r="A58" t="s">
        <v>6</v>
      </c>
    </row>
    <row r="59" spans="1:1">
      <c r="A59" t="s">
        <v>17</v>
      </c>
    </row>
    <row r="60" spans="1:1">
      <c r="A60" t="s">
        <v>6</v>
      </c>
    </row>
    <row r="61" spans="1:6">
      <c r="A61" t="s">
        <v>8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>
        <v>100022</v>
      </c>
      <c r="C62">
        <v>100000</v>
      </c>
      <c r="D62">
        <v>100000</v>
      </c>
      <c r="E62">
        <v>100002</v>
      </c>
      <c r="F62">
        <v>100020</v>
      </c>
    </row>
    <row r="63" spans="1:6">
      <c r="A63" t="s">
        <v>10</v>
      </c>
      <c r="B63" s="1">
        <v>4.31667097916703e-5</v>
      </c>
      <c r="C63" s="1">
        <v>7.48704903422986e-6</v>
      </c>
      <c r="D63">
        <v>0.00227511735175679</v>
      </c>
      <c r="E63" s="1">
        <v>7.73481812524722e-5</v>
      </c>
      <c r="F63" s="1">
        <v>9.89238026108633e-6</v>
      </c>
    </row>
    <row r="64" spans="1:6">
      <c r="A64" t="s">
        <v>11</v>
      </c>
      <c r="B64">
        <v>0</v>
      </c>
      <c r="C64" s="1">
        <v>3.46840420172714e-8</v>
      </c>
      <c r="D64" s="1">
        <v>1.48239683953525e-5</v>
      </c>
      <c r="E64" s="1">
        <v>1.76405667371661e-7</v>
      </c>
      <c r="F64" s="1">
        <v>4.38416398010029e-7</v>
      </c>
    </row>
    <row r="65" spans="1:6">
      <c r="A65" t="s">
        <v>12</v>
      </c>
      <c r="B65">
        <v>0.000244441600000103</v>
      </c>
      <c r="C65" s="1">
        <v>4.27884545732036e-5</v>
      </c>
      <c r="D65">
        <v>0.0160759834018035</v>
      </c>
      <c r="E65">
        <v>0.000289968392767329</v>
      </c>
      <c r="F65" s="1">
        <v>3.57382565767166e-5</v>
      </c>
    </row>
    <row r="66" spans="1:6">
      <c r="A66" t="s">
        <v>13</v>
      </c>
      <c r="B66" s="1">
        <v>9.00810000000055e-6</v>
      </c>
      <c r="C66" s="1">
        <v>5.39140318924976e-6</v>
      </c>
      <c r="D66">
        <v>0.00143339308353903</v>
      </c>
      <c r="E66" s="1">
        <v>6.04223284971974e-5</v>
      </c>
      <c r="F66" s="1">
        <v>8.55688684885542e-6</v>
      </c>
    </row>
    <row r="67" spans="1:6">
      <c r="A67" t="s">
        <v>14</v>
      </c>
      <c r="B67" s="1">
        <v>6.35645104379124e-5</v>
      </c>
      <c r="C67" s="1">
        <v>9.59108374600945e-6</v>
      </c>
      <c r="D67">
        <v>0.00350649007115482</v>
      </c>
      <c r="E67" s="1">
        <v>6.87309461816854e-5</v>
      </c>
      <c r="F67" s="1">
        <v>9.37269740191135e-6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37" workbookViewId="0">
      <selection activeCell="A1" sqref="A1:A40"/>
    </sheetView>
  </sheetViews>
  <sheetFormatPr defaultColWidth="9" defaultRowHeight="14.25" outlineLevelCol="5"/>
  <cols>
    <col min="2" max="8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3933.66806775319</v>
      </c>
      <c r="C2">
        <v>3891.09644182741</v>
      </c>
      <c r="D2">
        <v>3964.6712282706</v>
      </c>
      <c r="E2">
        <v>3912.48156677724</v>
      </c>
      <c r="F2">
        <v>3971.91982686093</v>
      </c>
    </row>
    <row r="3" spans="1:6">
      <c r="A3">
        <v>50</v>
      </c>
      <c r="B3">
        <v>3797.35372012502</v>
      </c>
      <c r="C3">
        <v>3283.15421390338</v>
      </c>
      <c r="D3">
        <v>3807.36383297617</v>
      </c>
      <c r="E3">
        <v>3445.2031177494</v>
      </c>
      <c r="F3">
        <v>3538.70172926969</v>
      </c>
    </row>
    <row r="4" spans="1:6">
      <c r="A4">
        <v>100</v>
      </c>
      <c r="B4">
        <v>3628.21785712008</v>
      </c>
      <c r="C4">
        <v>2591.79516370821</v>
      </c>
      <c r="D4">
        <v>3692.37861596139</v>
      </c>
      <c r="E4">
        <v>2916.9720176731</v>
      </c>
      <c r="F4">
        <v>3428.25528312077</v>
      </c>
    </row>
    <row r="5" spans="1:6">
      <c r="A5">
        <v>500</v>
      </c>
      <c r="B5">
        <v>3231.85840696851</v>
      </c>
      <c r="C5">
        <v>1552.718752065</v>
      </c>
      <c r="D5">
        <v>2223.38974980711</v>
      </c>
      <c r="E5">
        <v>1802.35791469493</v>
      </c>
      <c r="F5">
        <v>2634.47287239904</v>
      </c>
    </row>
    <row r="6" spans="1:6">
      <c r="A6">
        <v>1000</v>
      </c>
      <c r="B6">
        <v>2534.66791178936</v>
      </c>
      <c r="C6">
        <v>1277.40707492437</v>
      </c>
      <c r="D6">
        <v>1134.9830308088</v>
      </c>
      <c r="E6">
        <v>1646.0250475467</v>
      </c>
      <c r="F6">
        <v>1887.0804427382</v>
      </c>
    </row>
    <row r="7" spans="1:6">
      <c r="A7">
        <v>1500</v>
      </c>
      <c r="B7">
        <v>1949.99169420355</v>
      </c>
      <c r="C7">
        <v>1139.8544145504</v>
      </c>
      <c r="D7">
        <v>770.156792580934</v>
      </c>
      <c r="E7">
        <v>1505.24479678377</v>
      </c>
      <c r="F7">
        <v>1616.71868095422</v>
      </c>
    </row>
    <row r="8" spans="1:6">
      <c r="A8">
        <v>2000</v>
      </c>
      <c r="B8">
        <v>1516.83087490698</v>
      </c>
      <c r="C8">
        <v>1071.37612634331</v>
      </c>
      <c r="D8">
        <v>610.476977668629</v>
      </c>
      <c r="E8">
        <v>1449.37793753591</v>
      </c>
      <c r="F8">
        <v>1413.42520066262</v>
      </c>
    </row>
    <row r="9" spans="1:6">
      <c r="A9">
        <v>2500</v>
      </c>
      <c r="B9">
        <v>1235.77026504111</v>
      </c>
      <c r="C9">
        <v>1003.68495534214</v>
      </c>
      <c r="D9">
        <v>480.018904557115</v>
      </c>
      <c r="E9">
        <v>1363.35100400209</v>
      </c>
      <c r="F9">
        <v>1275.85663366256</v>
      </c>
    </row>
    <row r="10" spans="1:6">
      <c r="A10">
        <v>3000</v>
      </c>
      <c r="B10">
        <v>1079.60664577995</v>
      </c>
      <c r="C10">
        <v>956.864380358505</v>
      </c>
      <c r="D10">
        <v>441.408731123941</v>
      </c>
      <c r="E10">
        <v>1328.13150957179</v>
      </c>
      <c r="F10">
        <v>1161.70832369737</v>
      </c>
    </row>
    <row r="11" spans="1:6">
      <c r="A11">
        <v>3500</v>
      </c>
      <c r="B11">
        <v>1000.00405026922</v>
      </c>
      <c r="C11">
        <v>912.730555189087</v>
      </c>
      <c r="D11">
        <v>391.186157669245</v>
      </c>
      <c r="E11">
        <v>1297.35007728048</v>
      </c>
      <c r="F11">
        <v>1091.50101167209</v>
      </c>
    </row>
    <row r="12" spans="1:6">
      <c r="A12">
        <v>4000</v>
      </c>
      <c r="B12">
        <v>955.97521848727</v>
      </c>
      <c r="C12">
        <v>883.521259191987</v>
      </c>
      <c r="D12">
        <v>361.590523928967</v>
      </c>
      <c r="E12">
        <v>1252.17361713439</v>
      </c>
      <c r="F12">
        <v>1013.77493833187</v>
      </c>
    </row>
    <row r="13" spans="1:6">
      <c r="A13">
        <v>4500</v>
      </c>
      <c r="B13">
        <v>929.098913215393</v>
      </c>
      <c r="C13">
        <v>853.07195924723</v>
      </c>
      <c r="D13">
        <v>319.090328849074</v>
      </c>
      <c r="E13">
        <v>1181.19762231793</v>
      </c>
      <c r="F13">
        <v>971.098656496782</v>
      </c>
    </row>
    <row r="14" spans="1:6">
      <c r="A14">
        <v>5000</v>
      </c>
      <c r="B14">
        <v>916.559211936225</v>
      </c>
      <c r="C14">
        <v>841.811562426876</v>
      </c>
      <c r="D14">
        <v>298.1938737068</v>
      </c>
      <c r="E14">
        <v>1146.73500496571</v>
      </c>
      <c r="F14">
        <v>947.864916761106</v>
      </c>
    </row>
    <row r="15" spans="1:6">
      <c r="A15">
        <v>6000</v>
      </c>
      <c r="B15">
        <v>908.238529958855</v>
      </c>
      <c r="C15">
        <v>791.333918179879</v>
      </c>
      <c r="D15">
        <v>237.55815068515</v>
      </c>
      <c r="E15">
        <v>1115.09042181675</v>
      </c>
      <c r="F15">
        <v>871.402210668244</v>
      </c>
    </row>
    <row r="16" spans="1:6">
      <c r="A16">
        <v>7000</v>
      </c>
      <c r="B16">
        <v>905.921946043544</v>
      </c>
      <c r="C16">
        <v>755.650421393756</v>
      </c>
      <c r="D16">
        <v>205.74548178141</v>
      </c>
      <c r="E16">
        <v>1090.7234628956</v>
      </c>
      <c r="F16">
        <v>809.682912399916</v>
      </c>
    </row>
    <row r="17" spans="1:6">
      <c r="A17">
        <v>8000</v>
      </c>
      <c r="B17">
        <v>905.13158675671</v>
      </c>
      <c r="C17">
        <v>731.076677738298</v>
      </c>
      <c r="D17">
        <v>170.227727783765</v>
      </c>
      <c r="E17">
        <v>1035.75628391925</v>
      </c>
      <c r="F17">
        <v>764.992038437931</v>
      </c>
    </row>
    <row r="18" spans="1:6">
      <c r="A18">
        <v>9000</v>
      </c>
      <c r="B18">
        <v>904.856119357706</v>
      </c>
      <c r="C18">
        <v>702.931342012312</v>
      </c>
      <c r="D18">
        <v>143.643436187809</v>
      </c>
      <c r="E18">
        <v>1015.33245620962</v>
      </c>
      <c r="F18">
        <v>722.962146873984</v>
      </c>
    </row>
    <row r="19" spans="1:6">
      <c r="A19">
        <v>10000</v>
      </c>
      <c r="B19">
        <v>904.79726914746</v>
      </c>
      <c r="C19">
        <v>664.317102214078</v>
      </c>
      <c r="D19">
        <v>119.480445013121</v>
      </c>
      <c r="E19">
        <v>996.669765645509</v>
      </c>
      <c r="F19">
        <v>707.149667293848</v>
      </c>
    </row>
    <row r="20" spans="1:6">
      <c r="A20">
        <v>12000</v>
      </c>
      <c r="B20">
        <v>888.412185516512</v>
      </c>
      <c r="C20">
        <v>633.597761563605</v>
      </c>
      <c r="D20">
        <v>95.4066659017413</v>
      </c>
      <c r="E20">
        <v>960.768807972423</v>
      </c>
      <c r="F20">
        <v>683.195220751923</v>
      </c>
    </row>
    <row r="21" spans="1:6">
      <c r="A21">
        <v>14000</v>
      </c>
      <c r="B21">
        <v>828.047447127385</v>
      </c>
      <c r="C21">
        <v>604.963978915667</v>
      </c>
      <c r="D21">
        <v>78.9613800380044</v>
      </c>
      <c r="E21">
        <v>920.880976868427</v>
      </c>
      <c r="F21">
        <v>646.620663116009</v>
      </c>
    </row>
    <row r="22" spans="1:6">
      <c r="A22">
        <v>16000</v>
      </c>
      <c r="B22">
        <v>799.676564674835</v>
      </c>
      <c r="C22">
        <v>594.318846193106</v>
      </c>
      <c r="D22">
        <v>67.118647072686</v>
      </c>
      <c r="E22">
        <v>873.374878692868</v>
      </c>
      <c r="F22">
        <v>619.61377647126</v>
      </c>
    </row>
    <row r="23" spans="1:6">
      <c r="A23">
        <v>18000</v>
      </c>
      <c r="B23">
        <v>796.890858762744</v>
      </c>
      <c r="C23">
        <v>588.637077922187</v>
      </c>
      <c r="D23">
        <v>51.8997234858232</v>
      </c>
      <c r="E23">
        <v>837.649680185343</v>
      </c>
      <c r="F23">
        <v>614.870226769869</v>
      </c>
    </row>
    <row r="24" spans="1:6">
      <c r="A24">
        <v>20000</v>
      </c>
      <c r="B24">
        <v>787.93616982093</v>
      </c>
      <c r="C24">
        <v>570.898689029126</v>
      </c>
      <c r="D24">
        <v>39.4850256310922</v>
      </c>
      <c r="E24">
        <v>812.062308744456</v>
      </c>
      <c r="F24">
        <v>580.844662880097</v>
      </c>
    </row>
    <row r="25" spans="1:6">
      <c r="A25">
        <v>25000</v>
      </c>
      <c r="B25">
        <v>753.00933088014</v>
      </c>
      <c r="C25">
        <v>538.243602625398</v>
      </c>
      <c r="D25">
        <v>7.89601669519988</v>
      </c>
      <c r="E25">
        <v>754.930101676423</v>
      </c>
      <c r="F25">
        <v>564.062692881201</v>
      </c>
    </row>
    <row r="26" spans="1:6">
      <c r="A26">
        <v>30000</v>
      </c>
      <c r="B26">
        <v>738.226722725703</v>
      </c>
      <c r="C26">
        <v>532.078133379046</v>
      </c>
      <c r="D26">
        <v>3.94807197654848</v>
      </c>
      <c r="E26">
        <v>686.371309705391</v>
      </c>
      <c r="F26">
        <v>556.79565275001</v>
      </c>
    </row>
    <row r="27" spans="1:6">
      <c r="A27">
        <v>35000</v>
      </c>
      <c r="B27">
        <v>696.37005624803</v>
      </c>
      <c r="C27">
        <v>511.61711961739</v>
      </c>
      <c r="D27">
        <v>0.000127286295749703</v>
      </c>
      <c r="E27">
        <v>642.941503125548</v>
      </c>
      <c r="F27">
        <v>556.788099430697</v>
      </c>
    </row>
    <row r="28" spans="1:6">
      <c r="A28">
        <v>40000</v>
      </c>
      <c r="B28">
        <v>682.329609255687</v>
      </c>
      <c r="C28">
        <v>503.534082852037</v>
      </c>
      <c r="D28">
        <v>0.000127275662634929</v>
      </c>
      <c r="E28">
        <v>615.812413074964</v>
      </c>
      <c r="F28">
        <v>556.348054177543</v>
      </c>
    </row>
    <row r="29" spans="1:6">
      <c r="A29">
        <v>45000</v>
      </c>
      <c r="B29">
        <v>658.785387400369</v>
      </c>
      <c r="C29">
        <v>482.597524466951</v>
      </c>
      <c r="D29">
        <v>0.000127275662634929</v>
      </c>
      <c r="E29">
        <v>607.1519010441</v>
      </c>
      <c r="F29">
        <v>556.34443805495</v>
      </c>
    </row>
    <row r="30" spans="1:6">
      <c r="A30">
        <v>50000</v>
      </c>
      <c r="B30">
        <v>632.383385722589</v>
      </c>
      <c r="C30">
        <v>463.63678004916</v>
      </c>
      <c r="D30">
        <v>0.000127275662634929</v>
      </c>
      <c r="E30">
        <v>581.090164874418</v>
      </c>
      <c r="F30">
        <v>552.807662414653</v>
      </c>
    </row>
    <row r="31" spans="1:6">
      <c r="A31">
        <v>55000</v>
      </c>
      <c r="B31">
        <v>599.672902995352</v>
      </c>
      <c r="C31">
        <v>450.185290541982</v>
      </c>
      <c r="D31">
        <v>0.000127275662604612</v>
      </c>
      <c r="E31">
        <v>559.507056296792</v>
      </c>
      <c r="F31">
        <v>552.803889511218</v>
      </c>
    </row>
    <row r="32" spans="1:6">
      <c r="A32">
        <v>60000</v>
      </c>
      <c r="B32">
        <v>581.402160364896</v>
      </c>
      <c r="C32">
        <v>445.237281829555</v>
      </c>
      <c r="D32">
        <v>0.000127275662604612</v>
      </c>
      <c r="E32">
        <v>545.989488406685</v>
      </c>
      <c r="F32">
        <v>552.800459459558</v>
      </c>
    </row>
    <row r="33" spans="1:6">
      <c r="A33">
        <v>65000</v>
      </c>
      <c r="B33">
        <v>560.794810117507</v>
      </c>
      <c r="C33">
        <v>417.991102466259</v>
      </c>
      <c r="D33">
        <v>0.000127275662604612</v>
      </c>
      <c r="E33">
        <v>511.242531946924</v>
      </c>
      <c r="F33">
        <v>552.799665025785</v>
      </c>
    </row>
    <row r="34" spans="1:6">
      <c r="A34">
        <v>70000</v>
      </c>
      <c r="B34">
        <v>554.843339191646</v>
      </c>
      <c r="C34">
        <v>407.265695991699</v>
      </c>
      <c r="D34">
        <v>0.000127275662604612</v>
      </c>
      <c r="E34">
        <v>509.090139848714</v>
      </c>
      <c r="F34">
        <v>552.798731169039</v>
      </c>
    </row>
    <row r="35" spans="1:6">
      <c r="A35">
        <v>75000</v>
      </c>
      <c r="B35">
        <v>540.120766426651</v>
      </c>
      <c r="C35">
        <v>396.73316666327</v>
      </c>
      <c r="D35">
        <v>0.000127275662604612</v>
      </c>
      <c r="E35">
        <v>507.784617839308</v>
      </c>
      <c r="F35">
        <v>552.795203284465</v>
      </c>
    </row>
    <row r="36" spans="1:6">
      <c r="A36">
        <v>80000</v>
      </c>
      <c r="B36">
        <v>524.291119002429</v>
      </c>
      <c r="C36">
        <v>378.828646946575</v>
      </c>
      <c r="D36">
        <v>0.000127275662574296</v>
      </c>
      <c r="E36">
        <v>507.784617839308</v>
      </c>
      <c r="F36">
        <v>552.793390881802</v>
      </c>
    </row>
    <row r="37" spans="1:6">
      <c r="A37">
        <v>85000</v>
      </c>
      <c r="B37">
        <v>505.132500456398</v>
      </c>
      <c r="C37">
        <v>374.19751600719</v>
      </c>
      <c r="D37">
        <v>0.000127275662574296</v>
      </c>
      <c r="E37">
        <v>506.194958035192</v>
      </c>
      <c r="F37">
        <v>552.786463130435</v>
      </c>
    </row>
    <row r="38" spans="1:6">
      <c r="A38">
        <v>90000</v>
      </c>
      <c r="B38">
        <v>477.707731169611</v>
      </c>
      <c r="C38">
        <v>362.360466045118</v>
      </c>
      <c r="D38">
        <v>0.000127275662543979</v>
      </c>
      <c r="E38">
        <v>497.288277065291</v>
      </c>
      <c r="F38">
        <v>552.78537059266</v>
      </c>
    </row>
    <row r="39" spans="1:6">
      <c r="A39">
        <v>95000</v>
      </c>
      <c r="B39">
        <v>472.927542347908</v>
      </c>
      <c r="C39">
        <v>358.900711383049</v>
      </c>
      <c r="D39">
        <v>0.000127275662543979</v>
      </c>
      <c r="E39">
        <v>493.453983137553</v>
      </c>
      <c r="F39">
        <v>551.87637439808</v>
      </c>
    </row>
    <row r="40" spans="1:6">
      <c r="A40">
        <v>100000</v>
      </c>
      <c r="B40">
        <v>461.338835439672</v>
      </c>
      <c r="C40">
        <v>358.900711383049</v>
      </c>
      <c r="D40">
        <v>0.000127275662543979</v>
      </c>
      <c r="E40">
        <v>489.849587102711</v>
      </c>
      <c r="F40">
        <v>548.838209485797</v>
      </c>
    </row>
    <row r="58" spans="1:1">
      <c r="A58" t="s">
        <v>6</v>
      </c>
    </row>
    <row r="59" spans="1:1">
      <c r="A59" t="s">
        <v>18</v>
      </c>
    </row>
    <row r="60" spans="1:1">
      <c r="A60" t="s">
        <v>6</v>
      </c>
    </row>
    <row r="61" spans="1:6">
      <c r="A61" t="s">
        <v>8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>
        <v>100000</v>
      </c>
      <c r="C62">
        <v>100000</v>
      </c>
      <c r="D62">
        <v>100000</v>
      </c>
      <c r="E62">
        <v>100001</v>
      </c>
      <c r="F62">
        <v>100100</v>
      </c>
    </row>
    <row r="63" spans="1:6">
      <c r="A63" t="s">
        <v>10</v>
      </c>
      <c r="B63">
        <v>461.338835439672</v>
      </c>
      <c r="C63">
        <v>358.900711383049</v>
      </c>
      <c r="D63">
        <v>0.000127275662543979</v>
      </c>
      <c r="E63">
        <v>489.849587102711</v>
      </c>
      <c r="F63">
        <v>548.838209485797</v>
      </c>
    </row>
    <row r="64" spans="1:6">
      <c r="A64" t="s">
        <v>11</v>
      </c>
      <c r="B64">
        <v>237.204336307318</v>
      </c>
      <c r="C64">
        <v>77.0173970859605</v>
      </c>
      <c r="D64">
        <v>0.000127275661725434</v>
      </c>
      <c r="E64">
        <v>239.025897608964</v>
      </c>
      <c r="F64">
        <v>118.488383447314</v>
      </c>
    </row>
    <row r="65" spans="1:6">
      <c r="A65" t="s">
        <v>12</v>
      </c>
      <c r="B65">
        <v>798.338573178084</v>
      </c>
      <c r="C65">
        <v>736.562727595567</v>
      </c>
      <c r="D65">
        <v>0.000127275662634929</v>
      </c>
      <c r="E65">
        <v>893.295090565714</v>
      </c>
      <c r="F65">
        <v>829.113062874978</v>
      </c>
    </row>
    <row r="66" spans="1:6">
      <c r="A66" t="s">
        <v>13</v>
      </c>
      <c r="B66">
        <v>475.790799139716</v>
      </c>
      <c r="C66">
        <v>348.947940863035</v>
      </c>
      <c r="D66">
        <v>0.000127275662634929</v>
      </c>
      <c r="E66">
        <v>486.966744636737</v>
      </c>
      <c r="F66">
        <v>592.219278721983</v>
      </c>
    </row>
    <row r="67" spans="1:6">
      <c r="A67" t="s">
        <v>14</v>
      </c>
      <c r="B67">
        <v>148.963260287625</v>
      </c>
      <c r="C67">
        <v>138.310898050274</v>
      </c>
      <c r="D67" s="1">
        <v>2.77512823803922e-13</v>
      </c>
      <c r="E67">
        <v>190.816867399535</v>
      </c>
      <c r="F67">
        <v>147.472755268452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37" workbookViewId="0">
      <selection activeCell="A1" sqref="A1:A40"/>
    </sheetView>
  </sheetViews>
  <sheetFormatPr defaultColWidth="9" defaultRowHeight="14.25" outlineLevelCol="5"/>
  <cols>
    <col min="2" max="8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20.9226264174547</v>
      </c>
      <c r="C2">
        <v>21.0270757643483</v>
      </c>
      <c r="D2">
        <v>21.0491668290629</v>
      </c>
      <c r="E2">
        <v>20.981319495663</v>
      </c>
      <c r="F2">
        <v>20.9551183840678</v>
      </c>
    </row>
    <row r="3" spans="1:6">
      <c r="A3">
        <v>50</v>
      </c>
      <c r="B3">
        <v>20.8685737386682</v>
      </c>
      <c r="C3">
        <v>20.9808907537469</v>
      </c>
      <c r="D3">
        <v>21.0117223835223</v>
      </c>
      <c r="E3">
        <v>20.9278010560221</v>
      </c>
      <c r="F3">
        <v>20.8911435934479</v>
      </c>
    </row>
    <row r="4" spans="1:6">
      <c r="A4">
        <v>100</v>
      </c>
      <c r="B4">
        <v>20.8559614728022</v>
      </c>
      <c r="C4">
        <v>20.9354780858385</v>
      </c>
      <c r="D4">
        <v>21.0003700678921</v>
      </c>
      <c r="E4">
        <v>20.8847765019529</v>
      </c>
      <c r="F4">
        <v>20.8777949655182</v>
      </c>
    </row>
    <row r="5" spans="1:6">
      <c r="A5">
        <v>500</v>
      </c>
      <c r="B5">
        <v>20.8137578158282</v>
      </c>
      <c r="C5">
        <v>20.1107134492281</v>
      </c>
      <c r="D5">
        <v>20.8733678304471</v>
      </c>
      <c r="E5">
        <v>20.1735771449303</v>
      </c>
      <c r="F5">
        <v>20.7941986449075</v>
      </c>
    </row>
    <row r="6" spans="1:6">
      <c r="A6">
        <v>1000</v>
      </c>
      <c r="B6">
        <v>20.7635917954554</v>
      </c>
      <c r="C6">
        <v>19.5721653447146</v>
      </c>
      <c r="D6">
        <v>20.0627186822051</v>
      </c>
      <c r="E6">
        <v>19.4733522864894</v>
      </c>
      <c r="F6">
        <v>20.6872727299026</v>
      </c>
    </row>
    <row r="7" spans="1:6">
      <c r="A7">
        <v>1500</v>
      </c>
      <c r="B7">
        <v>20.6830910568664</v>
      </c>
      <c r="C7">
        <v>19.4660711425513</v>
      </c>
      <c r="D7">
        <v>19.5770611677827</v>
      </c>
      <c r="E7">
        <v>19.1822078874321</v>
      </c>
      <c r="F7">
        <v>20.6047712088524</v>
      </c>
    </row>
    <row r="8" spans="1:6">
      <c r="A8">
        <v>2000</v>
      </c>
      <c r="B8">
        <v>20.569032140723</v>
      </c>
      <c r="C8">
        <v>19.4201513117954</v>
      </c>
      <c r="D8">
        <v>19.0706435894442</v>
      </c>
      <c r="E8">
        <v>18.9780272363361</v>
      </c>
      <c r="F8">
        <v>20.4265594687429</v>
      </c>
    </row>
    <row r="9" spans="1:6">
      <c r="A9">
        <v>2500</v>
      </c>
      <c r="B9">
        <v>20.4102839819653</v>
      </c>
      <c r="C9">
        <v>19.3926209841535</v>
      </c>
      <c r="D9">
        <v>18.6890924038099</v>
      </c>
      <c r="E9">
        <v>18.6612292948501</v>
      </c>
      <c r="F9">
        <v>20.2357168312682</v>
      </c>
    </row>
    <row r="10" spans="1:6">
      <c r="A10">
        <v>3000</v>
      </c>
      <c r="B10">
        <v>20.2145330054347</v>
      </c>
      <c r="C10">
        <v>19.3698479062487</v>
      </c>
      <c r="D10">
        <v>18.4390049899905</v>
      </c>
      <c r="E10">
        <v>18.2840421014722</v>
      </c>
      <c r="F10">
        <v>20.1071016116738</v>
      </c>
    </row>
    <row r="11" spans="1:6">
      <c r="A11">
        <v>3500</v>
      </c>
      <c r="B11">
        <v>20.0111600555798</v>
      </c>
      <c r="C11">
        <v>19.355612612832</v>
      </c>
      <c r="D11">
        <v>17.9026829150527</v>
      </c>
      <c r="E11">
        <v>17.778298478558</v>
      </c>
      <c r="F11">
        <v>19.9196070791736</v>
      </c>
    </row>
    <row r="12" spans="1:6">
      <c r="A12">
        <v>4000</v>
      </c>
      <c r="B12">
        <v>19.7722106225728</v>
      </c>
      <c r="C12">
        <v>19.349899564805</v>
      </c>
      <c r="D12">
        <v>17.0374384610335</v>
      </c>
      <c r="E12">
        <v>17.1398364727011</v>
      </c>
      <c r="F12">
        <v>19.8180116132338</v>
      </c>
    </row>
    <row r="13" spans="1:6">
      <c r="A13">
        <v>4500</v>
      </c>
      <c r="B13">
        <v>19.5160846802285</v>
      </c>
      <c r="C13">
        <v>19.3383065427549</v>
      </c>
      <c r="D13">
        <v>16.4004816257854</v>
      </c>
      <c r="E13">
        <v>16.1401660313621</v>
      </c>
      <c r="F13">
        <v>19.6487241250771</v>
      </c>
    </row>
    <row r="14" spans="1:6">
      <c r="A14">
        <v>5000</v>
      </c>
      <c r="B14">
        <v>19.211810555885</v>
      </c>
      <c r="C14">
        <v>19.3260636386454</v>
      </c>
      <c r="D14">
        <v>14.9567683473236</v>
      </c>
      <c r="E14">
        <v>14.9116254997842</v>
      </c>
      <c r="F14">
        <v>19.5144769862617</v>
      </c>
    </row>
    <row r="15" spans="1:6">
      <c r="A15">
        <v>6000</v>
      </c>
      <c r="B15">
        <v>18.577467658168</v>
      </c>
      <c r="C15">
        <v>19.3098410787507</v>
      </c>
      <c r="D15">
        <v>12.1782203015479</v>
      </c>
      <c r="E15">
        <v>11.9543714782072</v>
      </c>
      <c r="F15">
        <v>19.294655737069</v>
      </c>
    </row>
    <row r="16" spans="1:6">
      <c r="A16">
        <v>7000</v>
      </c>
      <c r="B16">
        <v>17.8670998610558</v>
      </c>
      <c r="C16">
        <v>19.2981309237649</v>
      </c>
      <c r="D16">
        <v>8.79793336745602</v>
      </c>
      <c r="E16">
        <v>8.81496898265644</v>
      </c>
      <c r="F16">
        <v>19.080521346893</v>
      </c>
    </row>
    <row r="17" spans="1:6">
      <c r="A17">
        <v>8000</v>
      </c>
      <c r="B17">
        <v>17.1105976046374</v>
      </c>
      <c r="C17">
        <v>19.2696923976477</v>
      </c>
      <c r="D17">
        <v>6.32667870149656</v>
      </c>
      <c r="E17">
        <v>6.28077203286597</v>
      </c>
      <c r="F17">
        <v>18.8626723711138</v>
      </c>
    </row>
    <row r="18" spans="1:6">
      <c r="A18">
        <v>9000</v>
      </c>
      <c r="B18">
        <v>16.2472602464474</v>
      </c>
      <c r="C18">
        <v>19.24372159821</v>
      </c>
      <c r="D18">
        <v>4.4311530600514</v>
      </c>
      <c r="E18">
        <v>4.45741420555521</v>
      </c>
      <c r="F18">
        <v>18.615554949769</v>
      </c>
    </row>
    <row r="19" spans="1:6">
      <c r="A19">
        <v>10000</v>
      </c>
      <c r="B19">
        <v>15.4258000311675</v>
      </c>
      <c r="C19">
        <v>19.2270322952112</v>
      </c>
      <c r="D19">
        <v>2.93151995892071</v>
      </c>
      <c r="E19">
        <v>3.20817663529882</v>
      </c>
      <c r="F19">
        <v>18.3217471589843</v>
      </c>
    </row>
    <row r="20" spans="1:6">
      <c r="A20">
        <v>12000</v>
      </c>
      <c r="B20">
        <v>13.8953822904019</v>
      </c>
      <c r="C20">
        <v>19.1648973571267</v>
      </c>
      <c r="D20">
        <v>1.55598454767715</v>
      </c>
      <c r="E20">
        <v>2.09534510641693</v>
      </c>
      <c r="F20">
        <v>17.6869572875091</v>
      </c>
    </row>
    <row r="21" spans="1:6">
      <c r="A21">
        <v>14000</v>
      </c>
      <c r="B21">
        <v>12.3408001504269</v>
      </c>
      <c r="C21">
        <v>19.0985427742514</v>
      </c>
      <c r="D21">
        <v>0.570110082165792</v>
      </c>
      <c r="E21">
        <v>1.59399715284653</v>
      </c>
      <c r="F21">
        <v>16.7706095395024</v>
      </c>
    </row>
    <row r="22" spans="1:6">
      <c r="A22">
        <v>16000</v>
      </c>
      <c r="B22">
        <v>11.0714330524748</v>
      </c>
      <c r="C22">
        <v>19.0153110252681</v>
      </c>
      <c r="D22">
        <v>0.109949959851793</v>
      </c>
      <c r="E22">
        <v>1.4117631486436</v>
      </c>
      <c r="F22">
        <v>15.6267469545822</v>
      </c>
    </row>
    <row r="23" spans="1:6">
      <c r="A23">
        <v>18000</v>
      </c>
      <c r="B23">
        <v>9.84562216062868</v>
      </c>
      <c r="C23">
        <v>18.9098035302663</v>
      </c>
      <c r="D23">
        <v>0.0219590655963582</v>
      </c>
      <c r="E23">
        <v>1.33338044665354</v>
      </c>
      <c r="F23">
        <v>14.2563395929491</v>
      </c>
    </row>
    <row r="24" spans="1:6">
      <c r="A24">
        <v>20000</v>
      </c>
      <c r="B24">
        <v>8.71839157705953</v>
      </c>
      <c r="C24">
        <v>18.7958829421766</v>
      </c>
      <c r="D24">
        <v>0.001315357522227</v>
      </c>
      <c r="E24">
        <v>1.2414151111826</v>
      </c>
      <c r="F24">
        <v>12.7067455744097</v>
      </c>
    </row>
    <row r="25" spans="1:6">
      <c r="A25">
        <v>25000</v>
      </c>
      <c r="B25">
        <v>6.34160263723844</v>
      </c>
      <c r="C25">
        <v>18.3333998674272</v>
      </c>
      <c r="D25" s="1">
        <v>3.00495830600766e-6</v>
      </c>
      <c r="E25">
        <v>1.07798324619643</v>
      </c>
      <c r="F25">
        <v>8.48309771407006</v>
      </c>
    </row>
    <row r="26" spans="1:6">
      <c r="A26">
        <v>30000</v>
      </c>
      <c r="B26">
        <v>4.71658212693664</v>
      </c>
      <c r="C26">
        <v>17.2872468502353</v>
      </c>
      <c r="D26" s="1">
        <v>9.89239139196721e-8</v>
      </c>
      <c r="E26">
        <v>0.989628330662213</v>
      </c>
      <c r="F26">
        <v>4.67035703594922</v>
      </c>
    </row>
    <row r="27" spans="1:6">
      <c r="A27">
        <v>35000</v>
      </c>
      <c r="B27">
        <v>3.63546553351352</v>
      </c>
      <c r="C27">
        <v>16.2348895041048</v>
      </c>
      <c r="D27" s="1">
        <v>3.28519684937115e-8</v>
      </c>
      <c r="E27">
        <v>0.981716741951521</v>
      </c>
      <c r="F27">
        <v>2.04971354242454</v>
      </c>
    </row>
    <row r="28" spans="1:6">
      <c r="A28">
        <v>40000</v>
      </c>
      <c r="B28">
        <v>2.68041897267956</v>
      </c>
      <c r="C28">
        <v>14.2162980106532</v>
      </c>
      <c r="D28" s="1">
        <v>3.18747467531466e-8</v>
      </c>
      <c r="E28">
        <v>0.944340033957076</v>
      </c>
      <c r="F28">
        <v>0.513973275272642</v>
      </c>
    </row>
    <row r="29" spans="1:6">
      <c r="A29">
        <v>45000</v>
      </c>
      <c r="B29">
        <v>1.98484229557613</v>
      </c>
      <c r="C29">
        <v>11.6545613372036</v>
      </c>
      <c r="D29" s="1">
        <v>3.10419641399069e-8</v>
      </c>
      <c r="E29">
        <v>0.936184539482332</v>
      </c>
      <c r="F29">
        <v>0.162862731833797</v>
      </c>
    </row>
    <row r="30" spans="1:6">
      <c r="A30">
        <v>50000</v>
      </c>
      <c r="B30">
        <v>1.4724352576543</v>
      </c>
      <c r="C30">
        <v>8.07900122098191</v>
      </c>
      <c r="D30" s="1">
        <v>3.02026401518181e-8</v>
      </c>
      <c r="E30">
        <v>0.923351943807232</v>
      </c>
      <c r="F30">
        <v>0.0943990100021744</v>
      </c>
    </row>
    <row r="31" spans="1:6">
      <c r="A31">
        <v>55000</v>
      </c>
      <c r="B31">
        <v>1.03549508461845</v>
      </c>
      <c r="C31">
        <v>4.50853317192658</v>
      </c>
      <c r="D31" s="1">
        <v>2.95936128935636e-8</v>
      </c>
      <c r="E31">
        <v>0.887824749621595</v>
      </c>
      <c r="F31">
        <v>0.079150849475961</v>
      </c>
    </row>
    <row r="32" spans="1:6">
      <c r="A32">
        <v>60000</v>
      </c>
      <c r="B32">
        <v>0.817608484655465</v>
      </c>
      <c r="C32">
        <v>2.92881650060898</v>
      </c>
      <c r="D32" s="1">
        <v>2.91443791174591e-8</v>
      </c>
      <c r="E32">
        <v>0.852224900340013</v>
      </c>
      <c r="F32">
        <v>0.0655210703057942</v>
      </c>
    </row>
    <row r="33" spans="1:6">
      <c r="A33">
        <v>65000</v>
      </c>
      <c r="B33">
        <v>0.712854074925105</v>
      </c>
      <c r="C33">
        <v>1.67049181044279</v>
      </c>
      <c r="D33" s="1">
        <v>2.89451218549174e-8</v>
      </c>
      <c r="E33">
        <v>0.834252909548919</v>
      </c>
      <c r="F33">
        <v>0.0617346336107537</v>
      </c>
    </row>
    <row r="34" spans="1:6">
      <c r="A34">
        <v>70000</v>
      </c>
      <c r="B34">
        <v>0.672290389318085</v>
      </c>
      <c r="C34">
        <v>1.29640830864958</v>
      </c>
      <c r="D34" s="1">
        <v>2.89451218549174e-8</v>
      </c>
      <c r="E34">
        <v>0.824433248781604</v>
      </c>
      <c r="F34">
        <v>0.0576418589399197</v>
      </c>
    </row>
    <row r="35" spans="1:6">
      <c r="A35">
        <v>75000</v>
      </c>
      <c r="B35">
        <v>0.64961303000276</v>
      </c>
      <c r="C35">
        <v>1.00193811634351</v>
      </c>
      <c r="D35" s="1">
        <v>2.87023810348803e-8</v>
      </c>
      <c r="E35">
        <v>0.802312704012023</v>
      </c>
      <c r="F35">
        <v>0.055800621832585</v>
      </c>
    </row>
    <row r="36" spans="1:6">
      <c r="A36">
        <v>80000</v>
      </c>
      <c r="B36">
        <v>0.638326013457445</v>
      </c>
      <c r="C36">
        <v>0.534409652389114</v>
      </c>
      <c r="D36" s="1">
        <v>2.86922327082569e-8</v>
      </c>
      <c r="E36">
        <v>0.768664754801775</v>
      </c>
      <c r="F36">
        <v>0.055107306549726</v>
      </c>
    </row>
    <row r="37" spans="1:6">
      <c r="A37">
        <v>85000</v>
      </c>
      <c r="B37">
        <v>0.630975875156789</v>
      </c>
      <c r="C37">
        <v>0.213489051584935</v>
      </c>
      <c r="D37" s="1">
        <v>2.8601972582957e-8</v>
      </c>
      <c r="E37">
        <v>0.755950992143737</v>
      </c>
      <c r="F37">
        <v>0.0536395279840765</v>
      </c>
    </row>
    <row r="38" spans="1:6">
      <c r="A38">
        <v>90000</v>
      </c>
      <c r="B38">
        <v>0.626929417669089</v>
      </c>
      <c r="C38">
        <v>0.196186075330527</v>
      </c>
      <c r="D38" s="1">
        <v>2.85380862644994e-8</v>
      </c>
      <c r="E38">
        <v>0.752974223201885</v>
      </c>
      <c r="F38">
        <v>0.0521348530120595</v>
      </c>
    </row>
    <row r="39" spans="1:6">
      <c r="A39">
        <v>95000</v>
      </c>
      <c r="B39">
        <v>0.624620675915731</v>
      </c>
      <c r="C39">
        <v>0.189180005726579</v>
      </c>
      <c r="D39" s="1">
        <v>2.81701332482953e-8</v>
      </c>
      <c r="E39">
        <v>0.746141220024689</v>
      </c>
      <c r="F39">
        <v>0.0507163881770304</v>
      </c>
    </row>
    <row r="40" spans="1:6">
      <c r="A40">
        <v>100000</v>
      </c>
      <c r="B40">
        <v>0.623212555726932</v>
      </c>
      <c r="C40">
        <v>0.186354253777861</v>
      </c>
      <c r="D40" s="1">
        <v>2.81701332482953e-8</v>
      </c>
      <c r="E40">
        <v>0.741752315597899</v>
      </c>
      <c r="F40">
        <v>0.0493549691045808</v>
      </c>
    </row>
    <row r="58" spans="1:1">
      <c r="A58" t="s">
        <v>6</v>
      </c>
    </row>
    <row r="59" spans="1:1">
      <c r="A59" t="s">
        <v>19</v>
      </c>
    </row>
    <row r="60" spans="1:1">
      <c r="A60" t="s">
        <v>6</v>
      </c>
    </row>
    <row r="61" spans="1:6">
      <c r="A61" t="s">
        <v>8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>
        <v>100320</v>
      </c>
      <c r="C62">
        <v>100020</v>
      </c>
      <c r="D62">
        <v>100200</v>
      </c>
      <c r="E62">
        <v>100006</v>
      </c>
      <c r="F62">
        <v>100130</v>
      </c>
    </row>
    <row r="63" spans="1:6">
      <c r="A63" t="s">
        <v>10</v>
      </c>
      <c r="B63">
        <v>0.623187908751777</v>
      </c>
      <c r="C63">
        <v>0.186354253777861</v>
      </c>
      <c r="D63" s="1">
        <v>2.81197873874816e-8</v>
      </c>
      <c r="E63">
        <v>0.741752315597899</v>
      </c>
      <c r="F63">
        <v>0.0493549691045808</v>
      </c>
    </row>
    <row r="64" spans="1:6">
      <c r="A64" t="s">
        <v>11</v>
      </c>
      <c r="B64">
        <v>0.00243003908409278</v>
      </c>
      <c r="C64">
        <v>0.11176699398619</v>
      </c>
      <c r="D64" s="1">
        <v>2.28767440546562e-8</v>
      </c>
      <c r="E64">
        <v>0.519525246518906</v>
      </c>
      <c r="F64">
        <v>0.0325336369419133</v>
      </c>
    </row>
    <row r="65" spans="1:6">
      <c r="A65" t="s">
        <v>12</v>
      </c>
      <c r="B65">
        <v>2.31815301624757</v>
      </c>
      <c r="C65">
        <v>0.23376408401037</v>
      </c>
      <c r="D65" s="1">
        <v>3.27958886714441e-8</v>
      </c>
      <c r="E65">
        <v>1.10167606610664</v>
      </c>
      <c r="F65">
        <v>0.0746062445948929</v>
      </c>
    </row>
    <row r="66" spans="1:6">
      <c r="A66" t="s">
        <v>13</v>
      </c>
      <c r="B66">
        <v>0.0048021600271646</v>
      </c>
      <c r="C66">
        <v>0.19030883304579</v>
      </c>
      <c r="D66" s="1">
        <v>2.84519963145157e-8</v>
      </c>
      <c r="E66">
        <v>0.726719529373763</v>
      </c>
      <c r="F66">
        <v>0.0507929314562858</v>
      </c>
    </row>
    <row r="67" spans="1:6">
      <c r="A67" t="s">
        <v>14</v>
      </c>
      <c r="B67">
        <v>0.846533707016028</v>
      </c>
      <c r="C67">
        <v>0.0306619260287063</v>
      </c>
      <c r="D67" s="1">
        <v>2.62789762460194e-9</v>
      </c>
      <c r="E67">
        <v>0.134323388776413</v>
      </c>
      <c r="F67">
        <v>0.010061214176484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abSelected="1" topLeftCell="A34" workbookViewId="0">
      <selection activeCell="A1" sqref="A1:A40"/>
    </sheetView>
  </sheetViews>
  <sheetFormatPr defaultColWidth="9" defaultRowHeight="14.25" outlineLevelCol="5"/>
  <cols>
    <col min="2" max="8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867.626723392674</v>
      </c>
      <c r="C2">
        <v>7908.95657526124</v>
      </c>
      <c r="D2">
        <v>4879.13440138495</v>
      </c>
      <c r="E2">
        <v>7123.63373923559</v>
      </c>
      <c r="F2">
        <v>7053.13229766233</v>
      </c>
    </row>
    <row r="3" spans="1:6">
      <c r="A3">
        <v>50</v>
      </c>
      <c r="B3">
        <v>8.66231443831806</v>
      </c>
      <c r="C3">
        <v>2825.13877803912</v>
      </c>
      <c r="D3">
        <v>323.050309006326</v>
      </c>
      <c r="E3">
        <v>141.705386101141</v>
      </c>
      <c r="F3">
        <v>2245.38570828664</v>
      </c>
    </row>
    <row r="4" spans="1:6">
      <c r="A4">
        <v>100</v>
      </c>
      <c r="B4">
        <v>3.12524558022664</v>
      </c>
      <c r="C4">
        <v>1366.90046458678</v>
      </c>
      <c r="D4">
        <v>116.652056272082</v>
      </c>
      <c r="E4">
        <v>9.65965487720637</v>
      </c>
      <c r="F4">
        <v>1464.50465400656</v>
      </c>
    </row>
    <row r="5" spans="1:6">
      <c r="A5">
        <v>500</v>
      </c>
      <c r="B5">
        <v>1.47110466382389</v>
      </c>
      <c r="C5">
        <v>1.11567409350766</v>
      </c>
      <c r="D5">
        <v>1.51228136439981</v>
      </c>
      <c r="E5">
        <v>0.392132311370491</v>
      </c>
      <c r="F5">
        <v>0.444973941995376</v>
      </c>
    </row>
    <row r="6" spans="1:6">
      <c r="A6">
        <v>1000</v>
      </c>
      <c r="B6">
        <v>1.13523610170883</v>
      </c>
      <c r="C6">
        <v>1.04302058776904</v>
      </c>
      <c r="D6">
        <v>1.11402003551678</v>
      </c>
      <c r="E6">
        <v>0.28056409689164</v>
      </c>
      <c r="F6">
        <v>0.381416317699999</v>
      </c>
    </row>
    <row r="7" spans="1:6">
      <c r="A7">
        <v>1500</v>
      </c>
      <c r="B7">
        <v>0.807017100285079</v>
      </c>
      <c r="C7">
        <v>0.75217627594177</v>
      </c>
      <c r="D7">
        <v>0.817908764898698</v>
      </c>
      <c r="E7">
        <v>0.13311301695457</v>
      </c>
      <c r="F7">
        <v>0.335834642403864</v>
      </c>
    </row>
    <row r="8" spans="1:6">
      <c r="A8">
        <v>2000</v>
      </c>
      <c r="B8">
        <v>0.441061217322946</v>
      </c>
      <c r="C8">
        <v>0.324686297377793</v>
      </c>
      <c r="D8">
        <v>0.714588583575007</v>
      </c>
      <c r="E8">
        <v>0.0887332458208604</v>
      </c>
      <c r="F8">
        <v>0.32049970257965</v>
      </c>
    </row>
    <row r="9" spans="1:6">
      <c r="A9">
        <v>2500</v>
      </c>
      <c r="B9">
        <v>0.359443828448024</v>
      </c>
      <c r="C9">
        <v>0.32087816929465</v>
      </c>
      <c r="D9">
        <v>0.471649152749828</v>
      </c>
      <c r="E9">
        <v>0.0289709174324955</v>
      </c>
      <c r="F9">
        <v>0.311618806776136</v>
      </c>
    </row>
    <row r="10" spans="1:6">
      <c r="A10">
        <v>3000</v>
      </c>
      <c r="B10">
        <v>0.251665764824734</v>
      </c>
      <c r="C10">
        <v>0.282667001573594</v>
      </c>
      <c r="D10">
        <v>0.451405341121781</v>
      </c>
      <c r="E10">
        <v>0.00410734735337797</v>
      </c>
      <c r="F10">
        <v>0.309097590028891</v>
      </c>
    </row>
    <row r="11" spans="1:6">
      <c r="A11">
        <v>3500</v>
      </c>
      <c r="B11">
        <v>0.228158117441184</v>
      </c>
      <c r="C11">
        <v>0.281397319316437</v>
      </c>
      <c r="D11">
        <v>0.437651464320295</v>
      </c>
      <c r="E11">
        <v>0.00188754584471848</v>
      </c>
      <c r="F11">
        <v>0.307073169371119</v>
      </c>
    </row>
    <row r="12" spans="1:6">
      <c r="A12">
        <v>4000</v>
      </c>
      <c r="B12">
        <v>0.189355494775266</v>
      </c>
      <c r="C12">
        <v>0.277843863686642</v>
      </c>
      <c r="D12">
        <v>0.425288167672748</v>
      </c>
      <c r="E12">
        <v>0.00159889423786416</v>
      </c>
      <c r="F12">
        <v>0.304984838876435</v>
      </c>
    </row>
    <row r="13" spans="1:6">
      <c r="A13">
        <v>4500</v>
      </c>
      <c r="B13">
        <v>0.0871994758323218</v>
      </c>
      <c r="C13">
        <v>0.277300679247927</v>
      </c>
      <c r="D13">
        <v>0.416214756531626</v>
      </c>
      <c r="E13">
        <v>0.00129480029567625</v>
      </c>
      <c r="F13">
        <v>0.304962350912475</v>
      </c>
    </row>
    <row r="14" spans="1:6">
      <c r="A14">
        <v>5000</v>
      </c>
      <c r="B14">
        <v>0.0768385014045574</v>
      </c>
      <c r="C14">
        <v>0.275023227078766</v>
      </c>
      <c r="D14">
        <v>0.407374215971393</v>
      </c>
      <c r="E14">
        <v>0.00110873161672681</v>
      </c>
      <c r="F14">
        <v>0.304962167937034</v>
      </c>
    </row>
    <row r="15" spans="1:6">
      <c r="A15">
        <v>6000</v>
      </c>
      <c r="B15">
        <v>0.0727701161834317</v>
      </c>
      <c r="C15">
        <v>0.226621611043456</v>
      </c>
      <c r="D15">
        <v>0.394590293475144</v>
      </c>
      <c r="E15">
        <v>0.000526951977707212</v>
      </c>
      <c r="F15">
        <v>0.304881122831054</v>
      </c>
    </row>
    <row r="16" spans="1:6">
      <c r="A16">
        <v>7000</v>
      </c>
      <c r="B16">
        <v>0.0582801938255817</v>
      </c>
      <c r="C16">
        <v>0.215025094594789</v>
      </c>
      <c r="D16">
        <v>0.380984335691545</v>
      </c>
      <c r="E16">
        <v>0.000473615314517305</v>
      </c>
      <c r="F16">
        <v>0.304792272102978</v>
      </c>
    </row>
    <row r="17" spans="1:6">
      <c r="A17">
        <v>8000</v>
      </c>
      <c r="B17">
        <v>0.0328161219450448</v>
      </c>
      <c r="C17">
        <v>0.19069815477279</v>
      </c>
      <c r="D17">
        <v>0.371857118777845</v>
      </c>
      <c r="E17">
        <v>0.000392977657751504</v>
      </c>
      <c r="F17">
        <v>0.304782603016075</v>
      </c>
    </row>
    <row r="18" spans="1:6">
      <c r="A18">
        <v>9000</v>
      </c>
      <c r="B18">
        <v>0.0249414382417308</v>
      </c>
      <c r="C18">
        <v>0.181687944446979</v>
      </c>
      <c r="D18">
        <v>0.364927212890956</v>
      </c>
      <c r="E18">
        <v>0.000392977657751504</v>
      </c>
      <c r="F18">
        <v>0.304776985804142</v>
      </c>
    </row>
    <row r="19" spans="1:6">
      <c r="A19">
        <v>10000</v>
      </c>
      <c r="B19">
        <v>0.0151051385188133</v>
      </c>
      <c r="C19">
        <v>0.156173751531334</v>
      </c>
      <c r="D19">
        <v>0.361408307203545</v>
      </c>
      <c r="E19">
        <v>0.000356923434041975</v>
      </c>
      <c r="F19">
        <v>0.304765458976638</v>
      </c>
    </row>
    <row r="20" spans="1:6">
      <c r="A20">
        <v>12000</v>
      </c>
      <c r="B20">
        <v>0.0146708364094733</v>
      </c>
      <c r="C20">
        <v>0.128938225258641</v>
      </c>
      <c r="D20">
        <v>0.336695057918565</v>
      </c>
      <c r="E20">
        <v>0.000265343114888482</v>
      </c>
      <c r="F20">
        <v>0.27938964936845</v>
      </c>
    </row>
    <row r="21" spans="1:6">
      <c r="A21">
        <v>14000</v>
      </c>
      <c r="B21">
        <v>0.0123562129319138</v>
      </c>
      <c r="C21">
        <v>0.103209150953751</v>
      </c>
      <c r="D21">
        <v>0.263736696893909</v>
      </c>
      <c r="E21">
        <v>0.000224294355348263</v>
      </c>
      <c r="F21">
        <v>0.253939057214412</v>
      </c>
    </row>
    <row r="22" spans="1:6">
      <c r="A22">
        <v>16000</v>
      </c>
      <c r="B22">
        <v>0.0118478867181943</v>
      </c>
      <c r="C22">
        <v>0.0775506770174755</v>
      </c>
      <c r="D22">
        <v>0.256543204797061</v>
      </c>
      <c r="E22">
        <v>0.000217505874164141</v>
      </c>
      <c r="F22">
        <v>0.253937292811434</v>
      </c>
    </row>
    <row r="23" spans="1:6">
      <c r="A23">
        <v>18000</v>
      </c>
      <c r="B23">
        <v>0.0118358167111504</v>
      </c>
      <c r="C23">
        <v>0.0775408824865717</v>
      </c>
      <c r="D23">
        <v>0.229087811122829</v>
      </c>
      <c r="E23">
        <v>0.000191807500286902</v>
      </c>
      <c r="F23">
        <v>0.2285290091848</v>
      </c>
    </row>
    <row r="24" spans="1:6">
      <c r="A24">
        <v>20000</v>
      </c>
      <c r="B24">
        <v>0.0111207901370334</v>
      </c>
      <c r="C24">
        <v>0.0654675581299441</v>
      </c>
      <c r="D24">
        <v>0.200781465557248</v>
      </c>
      <c r="E24">
        <v>0.000178370254986097</v>
      </c>
      <c r="F24">
        <v>0.228512115020768</v>
      </c>
    </row>
    <row r="25" spans="1:6">
      <c r="A25">
        <v>25000</v>
      </c>
      <c r="B25">
        <v>0.0107552339859408</v>
      </c>
      <c r="C25">
        <v>0.00250434828844994</v>
      </c>
      <c r="D25">
        <v>0.120905070807163</v>
      </c>
      <c r="E25">
        <v>0.000139862280074615</v>
      </c>
      <c r="F25">
        <v>0.203122972083706</v>
      </c>
    </row>
    <row r="26" spans="1:6">
      <c r="A26">
        <v>30000</v>
      </c>
      <c r="B26">
        <v>0.0106831508404752</v>
      </c>
      <c r="C26" s="1">
        <v>5.32404685816037e-5</v>
      </c>
      <c r="D26">
        <v>0.0561628071408355</v>
      </c>
      <c r="E26">
        <v>0.0001256470652074</v>
      </c>
      <c r="F26">
        <v>0.203109126564706</v>
      </c>
    </row>
    <row r="27" spans="1:6">
      <c r="A27">
        <v>35000</v>
      </c>
      <c r="B27">
        <v>0.0100851177381832</v>
      </c>
      <c r="C27" s="1">
        <v>4.83387950413041e-5</v>
      </c>
      <c r="D27">
        <v>0.0507737751315014</v>
      </c>
      <c r="E27" s="1">
        <v>9.8557901665521e-5</v>
      </c>
      <c r="F27">
        <v>0.177731469903753</v>
      </c>
    </row>
    <row r="28" spans="1:6">
      <c r="A28">
        <v>40000</v>
      </c>
      <c r="B28">
        <v>0.00973870495149086</v>
      </c>
      <c r="C28" s="1">
        <v>3.52780868947603e-5</v>
      </c>
      <c r="D28">
        <v>0.00140803080754833</v>
      </c>
      <c r="E28" s="1">
        <v>9.82472835434612e-5</v>
      </c>
      <c r="F28">
        <v>0.17772002097832</v>
      </c>
    </row>
    <row r="29" spans="1:6">
      <c r="A29">
        <v>45000</v>
      </c>
      <c r="B29">
        <v>0.00973155351994414</v>
      </c>
      <c r="C29" s="1">
        <v>2.24150281409962e-5</v>
      </c>
      <c r="D29" s="1">
        <v>1.31597796706879e-6</v>
      </c>
      <c r="E29" s="1">
        <v>9.04436443066533e-5</v>
      </c>
      <c r="F29">
        <v>0.177717740775477</v>
      </c>
    </row>
    <row r="30" spans="1:6">
      <c r="A30">
        <v>50000</v>
      </c>
      <c r="B30">
        <v>0.00958757232070511</v>
      </c>
      <c r="C30" s="1">
        <v>1.9002716225282e-5</v>
      </c>
      <c r="D30" s="1">
        <v>7.87895178018194e-10</v>
      </c>
      <c r="E30" s="1">
        <v>8.17101192605571e-5</v>
      </c>
      <c r="F30">
        <v>0.177716932082177</v>
      </c>
    </row>
    <row r="31" spans="1:6">
      <c r="A31">
        <v>55000</v>
      </c>
      <c r="B31">
        <v>0.00956191073641249</v>
      </c>
      <c r="C31" s="1">
        <v>1.78632846662693e-5</v>
      </c>
      <c r="D31" s="1">
        <v>6.44019163172644e-11</v>
      </c>
      <c r="E31" s="1">
        <v>7.13550883290896e-5</v>
      </c>
      <c r="F31">
        <v>0.177716816025907</v>
      </c>
    </row>
    <row r="32" spans="1:6">
      <c r="A32">
        <v>60000</v>
      </c>
      <c r="B32">
        <v>0.00951614152401597</v>
      </c>
      <c r="C32" s="1">
        <v>1.57323569363944e-5</v>
      </c>
      <c r="D32" s="1">
        <v>4.65308210280196e-11</v>
      </c>
      <c r="E32" s="1">
        <v>6.60446148891851e-5</v>
      </c>
      <c r="F32">
        <v>0.152325668726375</v>
      </c>
    </row>
    <row r="33" spans="1:6">
      <c r="A33">
        <v>65000</v>
      </c>
      <c r="B33">
        <v>0.00951614152401597</v>
      </c>
      <c r="C33" s="1">
        <v>1.46438195370238e-5</v>
      </c>
      <c r="D33" s="1">
        <v>4.05717969721874e-11</v>
      </c>
      <c r="E33" s="1">
        <v>5.5994992521355e-5</v>
      </c>
      <c r="F33">
        <v>0.152325267927942</v>
      </c>
    </row>
    <row r="34" spans="1:6">
      <c r="A34">
        <v>70000</v>
      </c>
      <c r="B34">
        <v>0.00944722165360027</v>
      </c>
      <c r="C34" s="1">
        <v>1.28442955566994e-5</v>
      </c>
      <c r="D34" s="1">
        <v>2.4739849210504e-11</v>
      </c>
      <c r="E34" s="1">
        <v>5.00471127586483e-5</v>
      </c>
      <c r="F34">
        <v>0.12693816881762</v>
      </c>
    </row>
    <row r="35" spans="1:6">
      <c r="A35">
        <v>75000</v>
      </c>
      <c r="B35">
        <v>0.00944592291771093</v>
      </c>
      <c r="C35" s="1">
        <v>1.0697380832084e-5</v>
      </c>
      <c r="D35" s="1">
        <v>1.51215869010958e-11</v>
      </c>
      <c r="E35" s="1">
        <v>4.87167152603353e-5</v>
      </c>
      <c r="F35">
        <v>0.105963474883526</v>
      </c>
    </row>
    <row r="36" spans="1:6">
      <c r="A36">
        <v>80000</v>
      </c>
      <c r="B36">
        <v>0.0094364774215626</v>
      </c>
      <c r="C36" s="1">
        <v>1.04584008022662e-5</v>
      </c>
      <c r="D36" s="1">
        <v>1.4315598882695e-11</v>
      </c>
      <c r="E36" s="1">
        <v>4.26479989601366e-5</v>
      </c>
      <c r="F36">
        <v>0.101551165143878</v>
      </c>
    </row>
    <row r="37" spans="1:6">
      <c r="A37">
        <v>85000</v>
      </c>
      <c r="B37">
        <v>0.0094364774215626</v>
      </c>
      <c r="C37" s="1">
        <v>8.62266074173065e-6</v>
      </c>
      <c r="D37" s="1">
        <v>1.30581874212631e-11</v>
      </c>
      <c r="E37" s="1">
        <v>3.81846877598718e-5</v>
      </c>
      <c r="F37">
        <v>0.101551165143878</v>
      </c>
    </row>
    <row r="38" spans="1:6">
      <c r="A38">
        <v>90000</v>
      </c>
      <c r="B38">
        <v>0.00942490560269014</v>
      </c>
      <c r="C38" s="1">
        <v>8.62266074173065e-6</v>
      </c>
      <c r="D38" s="1">
        <v>1.10333341433009e-11</v>
      </c>
      <c r="E38" s="1">
        <v>3.38800134302801e-5</v>
      </c>
      <c r="F38">
        <v>0.101550901330678</v>
      </c>
    </row>
    <row r="39" spans="1:6">
      <c r="A39">
        <v>95000</v>
      </c>
      <c r="B39">
        <v>0.00942490560269014</v>
      </c>
      <c r="C39" s="1">
        <v>8.33972816317632e-6</v>
      </c>
      <c r="D39" s="1">
        <v>1.04319811692014e-11</v>
      </c>
      <c r="E39" s="1">
        <v>3.38800134302801e-5</v>
      </c>
      <c r="F39">
        <v>0.101550877933191</v>
      </c>
    </row>
    <row r="40" spans="1:6">
      <c r="A40">
        <v>100000</v>
      </c>
      <c r="B40">
        <v>0.00942490560269014</v>
      </c>
      <c r="C40" s="1">
        <v>8.33972816317632e-6</v>
      </c>
      <c r="D40" s="1">
        <v>1.04319811692014e-11</v>
      </c>
      <c r="E40" s="1">
        <v>3.00609226493926e-5</v>
      </c>
      <c r="F40">
        <v>0.101550725634231</v>
      </c>
    </row>
    <row r="58" spans="1:1">
      <c r="A58" t="s">
        <v>6</v>
      </c>
    </row>
    <row r="59" spans="1:1">
      <c r="A59" t="s">
        <v>20</v>
      </c>
    </row>
    <row r="60" spans="1:1">
      <c r="A60" t="s">
        <v>6</v>
      </c>
    </row>
    <row r="61" spans="1:6">
      <c r="A61" t="s">
        <v>8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>
        <v>100022</v>
      </c>
      <c r="C62">
        <v>100000</v>
      </c>
      <c r="D62">
        <v>100000</v>
      </c>
      <c r="E62">
        <v>100002</v>
      </c>
      <c r="F62">
        <v>100020</v>
      </c>
    </row>
    <row r="63" spans="1:6">
      <c r="A63" t="s">
        <v>10</v>
      </c>
      <c r="B63">
        <v>0.00942490560269014</v>
      </c>
      <c r="C63" s="1">
        <v>8.33972816317632e-6</v>
      </c>
      <c r="D63" s="1">
        <v>1.04319811692014e-11</v>
      </c>
      <c r="E63" s="1">
        <v>3.00609226493926e-5</v>
      </c>
      <c r="F63">
        <v>0.101550725634231</v>
      </c>
    </row>
    <row r="64" spans="1:6">
      <c r="A64" t="s">
        <v>11</v>
      </c>
      <c r="B64" s="1">
        <v>1.67785425545485e-7</v>
      </c>
      <c r="C64" s="1">
        <v>2.5622076758331e-7</v>
      </c>
      <c r="D64" s="1">
        <v>2.70477406085672e-14</v>
      </c>
      <c r="E64" s="1">
        <v>6.27853400144757e-7</v>
      </c>
      <c r="F64" s="1">
        <v>8.1063683218112e-8</v>
      </c>
    </row>
    <row r="65" spans="1:6">
      <c r="A65" t="s">
        <v>12</v>
      </c>
      <c r="B65">
        <v>0.132901813238938</v>
      </c>
      <c r="C65" s="1">
        <v>2.94725377670544e-5</v>
      </c>
      <c r="D65" s="1">
        <v>5.64230796981806e-11</v>
      </c>
      <c r="E65">
        <v>0.00014988116605434</v>
      </c>
      <c r="F65">
        <v>0.761602884521899</v>
      </c>
    </row>
    <row r="66" spans="1:6">
      <c r="A66" t="s">
        <v>13</v>
      </c>
      <c r="B66" s="1">
        <v>8.91940497079451e-5</v>
      </c>
      <c r="C66" s="1">
        <v>6.15806793346053e-6</v>
      </c>
      <c r="D66" s="1">
        <v>3.9311337193291e-12</v>
      </c>
      <c r="E66" s="1">
        <v>2.17603023384978e-5</v>
      </c>
      <c r="F66" s="1">
        <v>3.21912454482701e-6</v>
      </c>
    </row>
    <row r="67" spans="1:6">
      <c r="A67" t="s">
        <v>14</v>
      </c>
      <c r="B67">
        <v>0.0321897685797564</v>
      </c>
      <c r="C67" s="1">
        <v>7.67336205801711e-6</v>
      </c>
      <c r="D67" s="1">
        <v>1.59176872838888e-11</v>
      </c>
      <c r="E67" s="1">
        <v>3.15533043414427e-5</v>
      </c>
      <c r="F67">
        <v>0.263316093470634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2022-01-03T22:20:00Z</dcterms:created>
  <dcterms:modified xsi:type="dcterms:W3CDTF">2022-02-07T02:04:11Z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