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<sst xmlns="http://schemas.openxmlformats.org/spreadsheetml/2006/main" count="98" uniqueCount="49">
  <si>
    <t>NFE</t>
  </si>
  <si>
    <t>AGEO2real2_P_DS_fixo</t>
  </si>
  <si>
    <t>AGEO2real2_P_AA_p0</t>
  </si>
  <si>
    <t>AGEO2real2_P_AA_p1</t>
  </si>
  <si>
    <t>AGEO2real2_P_AA_p2</t>
  </si>
  <si>
    <t>AGEO2real2_P_AA_p3</t>
  </si>
  <si>
    <t>============================================================================</t>
  </si>
  <si>
    <t>Função: Griewangk</t>
  </si>
  <si>
    <t>parameter;AGEO2real2_P_DS_fixo;AGEO2real2_P_AA_p0;AGEO2real2_P_AA_p1;AGEO2real2_P_AA_p2;AGEO2real2_P_AA_p3;</t>
  </si>
  <si>
    <t>meanNFE;100000;100100;100100;100100;100089;</t>
  </si>
  <si>
    <t>meanFX;0,023692644622207423;0,166736339153173;0,38806854923640566;108,05489045288277;0,00958174576235951;</t>
  </si>
  <si>
    <t>melhorFX;1,1046719095020308E-13;0,0468456098236163;0,20388155880077674;27,61683680333706;3,0804248041249593E-12;</t>
  </si>
  <si>
    <t>piorFX;0,06878508215957113;0,26023749166267307;0,5019553495646745;223,95192675503236;0,05409108952159658;</t>
  </si>
  <si>
    <t>medianFX;0,024637061060334697;0,16961907462000325;0,42666669447765404;106,51951454088305;7,358258446998889E-11;</t>
  </si>
  <si>
    <t>sdFX;0,020347229726396403;0,059496194226873925;0,08934266410667366;54,15305075250276;0,014061795110455683;</t>
  </si>
  <si>
    <t>Execution Time: 315757 ms</t>
  </si>
  <si>
    <t>Função: Rastringin</t>
  </si>
  <si>
    <t>meanNFE;100000;100170;100170;100170;100170;</t>
  </si>
  <si>
    <t>meanFX;52,27659299483067;30,420674748997403;0,17452735207714012;172,6223517265996;5,552180937229423E-13;</t>
  </si>
  <si>
    <t>melhorFX;2,1316282072803006E-14;4,938301181598376;0,09131485749450263;52,136630296051635;2,0605739337042905E-13;</t>
  </si>
  <si>
    <t>piorFX;276,54615401028167;93,44192951014071;0,258992893267326;256,3099153699145;1,6626700016786344E-12;</t>
  </si>
  <si>
    <t>medianFX;6,394884621840902E-14;30,500715547560702;0,17425036654348247;174,52614175574195;5,186961971048731E-13;</t>
  </si>
  <si>
    <t>sdFX;95,5196663017222;15,968645547015873;0,03996136421627384;41,64306850631805;2,9303464138651277E-13;</t>
  </si>
  <si>
    <t>Função: Rosenbrock</t>
  </si>
  <si>
    <t>meanNFE;100000;100020;100020;100020;100008;</t>
  </si>
  <si>
    <t>meanFX;0,010145948332791416;3,542311069110061E-05;3,857914291384603E-05;0,34055849071656746;0,0059075789182991174;</t>
  </si>
  <si>
    <t>melhorFX;8,740636303031454E-06;1,1921611006908417E-07;1,4415316472479124E-06;1,5295699494286785E-05;1,844652877688537E-07;</t>
  </si>
  <si>
    <t>piorFX;0,06771865925449076;0,00021949717472763907;0,00042446231973934846;8,791493990375765;0,03736413761158389;</t>
  </si>
  <si>
    <t>medianFX;0,0021361371405541306;1,7184690138274108E-05;1,779548239900382E-05;0,032872143022225075;0,001847750343935398;</t>
  </si>
  <si>
    <t>sdFX;0,016730661940464214;4,69015971445567E-05;6,645732585702679E-05;1,2745024007576102;0,009835632653853555;</t>
  </si>
  <si>
    <t>Função: Schwefel</t>
  </si>
  <si>
    <t>meanFX;0,00012727588303581192;1334,2137697390312;533,8398044500647;2631,38251533418;0,00012727583595430284;</t>
  </si>
  <si>
    <t>melhorFX;0,00012727566263492918;572,7250415445596;119,41877333699995;1491,3769720309083;0,00012727566354442388;</t>
  </si>
  <si>
    <t>piorFX;0,000127282238281623;1993,8287143995608;1066,441799088254;4540,764733946901;0,0001272807003260823;</t>
  </si>
  <si>
    <t>medianFX;0,00012727566354442388;1362,1693084995673;592,5615734154394;2543,365517789535;0,0001272756680918974;</t>
  </si>
  <si>
    <t>sdFX;1,2003149818350359E-09;323,79917660812094;205,34031283096795;707,031191115592;9,187364070723285E-10;</t>
  </si>
  <si>
    <t>Função: Ackley</t>
  </si>
  <si>
    <t>meanNFE;100200;100130;100130;100130;100161;</t>
  </si>
  <si>
    <t>meanFX;14,610362625172572;0,1301396698301471;0,6614272739346531;20,597841159906675;5,97453785644575E-07;</t>
  </si>
  <si>
    <t>melhorFX;1,2468684573718747E-07;0,08880029293674241;0,4076088789210921;18,904501210521953;3,5310194235194103E-07;</t>
  </si>
  <si>
    <t>piorFX;21,268252761705117;0,1810486515410581;0,8908736854693444;21,27274848959231;1,0716936280630307E-06;</t>
  </si>
  <si>
    <t>medianFX;20,74020826880576;0,12990319802778316;0,6629857684983946;20,735929101856854;5,945923184924595E-07;</t>
  </si>
  <si>
    <t>sdFX;9,663954944920114;0,02318780935095174;0,09789546430566716;0,4879339850685354;1,375405485008872E-07;</t>
  </si>
  <si>
    <t>Função: Beale</t>
  </si>
  <si>
    <t>meanFX;6,787068807442652E-11;5,119916232826118E-06;0,050777736693419624;0,016332620931359263;3,1775260106928957E-10;</t>
  </si>
  <si>
    <t>melhorFX;5,134800064229347E-13;6,503716118570999E-07;2,6536947966142238E-08;0,00016217435483108708;3,544540961402015E-12;</t>
  </si>
  <si>
    <t>piorFX;7,647125171654674E-10;1,7706210121470004E-05;0,7616019007210981;0,0740746768482225;2,5861949208135898E-09;</t>
  </si>
  <si>
    <t>medianFX;1,1256435902198914E-11;3,3421051695572123E-06;4,298046287358639E-06;0,009771159059511564;1,404978708624471E-10;</t>
  </si>
  <si>
    <t>sdFX;1,5770478795149336E-10;4,774191052768375E-06;0,193222099144791;0,019375248064638997;5,225731905855834E-10;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</si>
</sst>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9" fillId="31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303.290392196044</c:v>
                </c:pt>
                <c:pt idx="1">
                  <c:v>279.249093223251</c:v>
                </c:pt>
                <c:pt idx="2">
                  <c:v>264.613653451295</c:v>
                </c:pt>
                <c:pt idx="3">
                  <c:v>242.38478640876</c:v>
                </c:pt>
                <c:pt idx="4">
                  <c:v>220.852220432481</c:v>
                </c:pt>
                <c:pt idx="5">
                  <c:v>183.982853234004</c:v>
                </c:pt>
                <c:pt idx="6">
                  <c:v>169.546308389838</c:v>
                </c:pt>
                <c:pt idx="7">
                  <c:v>162.095961769926</c:v>
                </c:pt>
                <c:pt idx="8">
                  <c:v>151.056538592354</c:v>
                </c:pt>
                <c:pt idx="9">
                  <c:v>144.011915109831</c:v>
                </c:pt>
                <c:pt idx="10">
                  <c:v>132.683755391157</c:v>
                </c:pt>
                <c:pt idx="11">
                  <c:v>119.192971825592</c:v>
                </c:pt>
                <c:pt idx="12">
                  <c:v>119.097439662496</c:v>
                </c:pt>
                <c:pt idx="13">
                  <c:v>110.263545861164</c:v>
                </c:pt>
                <c:pt idx="14">
                  <c:v>98.6365105501911</c:v>
                </c:pt>
                <c:pt idx="15">
                  <c:v>88.7481175990909</c:v>
                </c:pt>
                <c:pt idx="16">
                  <c:v>88.7201260298577</c:v>
                </c:pt>
                <c:pt idx="17">
                  <c:v>88.7097365394421</c:v>
                </c:pt>
                <c:pt idx="18">
                  <c:v>79.2439590719754</c:v>
                </c:pt>
                <c:pt idx="19">
                  <c:v>70.0158733279593</c:v>
                </c:pt>
                <c:pt idx="20">
                  <c:v>70.013515931389</c:v>
                </c:pt>
                <c:pt idx="21">
                  <c:v>62.9466973793043</c:v>
                </c:pt>
                <c:pt idx="22">
                  <c:v>41.1565217347232</c:v>
                </c:pt>
                <c:pt idx="23">
                  <c:v>34.9977312321018</c:v>
                </c:pt>
                <c:pt idx="24">
                  <c:v>22.1008231281304</c:v>
                </c:pt>
                <c:pt idx="25">
                  <c:v>22.0903388551703</c:v>
                </c:pt>
                <c:pt idx="26">
                  <c:v>22.0895173735692</c:v>
                </c:pt>
                <c:pt idx="27">
                  <c:v>22.0895173735689</c:v>
                </c:pt>
                <c:pt idx="28">
                  <c:v>22.0891058595717</c:v>
                </c:pt>
                <c:pt idx="29">
                  <c:v>22.0877969522822</c:v>
                </c:pt>
                <c:pt idx="30">
                  <c:v>22.0847646143948</c:v>
                </c:pt>
                <c:pt idx="31">
                  <c:v>12.6129630629811</c:v>
                </c:pt>
                <c:pt idx="32">
                  <c:v>12.6083746938562</c:v>
                </c:pt>
                <c:pt idx="33">
                  <c:v>12.6069002290131</c:v>
                </c:pt>
                <c:pt idx="34">
                  <c:v>0.0396997270229021</c:v>
                </c:pt>
                <c:pt idx="35">
                  <c:v>0.0243551950640376</c:v>
                </c:pt>
                <c:pt idx="36">
                  <c:v>0.0236929075357295</c:v>
                </c:pt>
                <c:pt idx="37">
                  <c:v>0.0236926446222082</c:v>
                </c:pt>
                <c:pt idx="38">
                  <c:v>0.0236926446222074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305.501159698639</c:v>
                </c:pt>
                <c:pt idx="1">
                  <c:v>288.547756153728</c:v>
                </c:pt>
                <c:pt idx="2">
                  <c:v>277.876805730252</c:v>
                </c:pt>
                <c:pt idx="3">
                  <c:v>167.055151299611</c:v>
                </c:pt>
                <c:pt idx="4">
                  <c:v>43.7541000092819</c:v>
                </c:pt>
                <c:pt idx="5">
                  <c:v>5.45073545344537</c:v>
                </c:pt>
                <c:pt idx="6">
                  <c:v>0.924481034369673</c:v>
                </c:pt>
                <c:pt idx="7">
                  <c:v>0.531010377381688</c:v>
                </c:pt>
                <c:pt idx="8">
                  <c:v>0.41404230356585</c:v>
                </c:pt>
                <c:pt idx="9">
                  <c:v>0.356232120806995</c:v>
                </c:pt>
                <c:pt idx="10">
                  <c:v>0.338190350967543</c:v>
                </c:pt>
                <c:pt idx="11">
                  <c:v>0.313046733158331</c:v>
                </c:pt>
                <c:pt idx="12">
                  <c:v>0.307344255929211</c:v>
                </c:pt>
                <c:pt idx="13">
                  <c:v>0.281482083405023</c:v>
                </c:pt>
                <c:pt idx="14">
                  <c:v>0.275065086516333</c:v>
                </c:pt>
                <c:pt idx="15">
                  <c:v>0.274253703910715</c:v>
                </c:pt>
                <c:pt idx="16">
                  <c:v>0.272539084920052</c:v>
                </c:pt>
                <c:pt idx="17">
                  <c:v>0.268560652742617</c:v>
                </c:pt>
                <c:pt idx="18">
                  <c:v>0.261979982466778</c:v>
                </c:pt>
                <c:pt idx="19">
                  <c:v>0.261813441399</c:v>
                </c:pt>
                <c:pt idx="20">
                  <c:v>0.251661573196469</c:v>
                </c:pt>
                <c:pt idx="21">
                  <c:v>0.240892246999422</c:v>
                </c:pt>
                <c:pt idx="22">
                  <c:v>0.238566296774237</c:v>
                </c:pt>
                <c:pt idx="23">
                  <c:v>0.217175469979259</c:v>
                </c:pt>
                <c:pt idx="24">
                  <c:v>0.209911203686749</c:v>
                </c:pt>
                <c:pt idx="25">
                  <c:v>0.209057752601531</c:v>
                </c:pt>
                <c:pt idx="26">
                  <c:v>0.200462476021318</c:v>
                </c:pt>
                <c:pt idx="27">
                  <c:v>0.199824718689146</c:v>
                </c:pt>
                <c:pt idx="28">
                  <c:v>0.194002561556995</c:v>
                </c:pt>
                <c:pt idx="29">
                  <c:v>0.192787208493272</c:v>
                </c:pt>
                <c:pt idx="30">
                  <c:v>0.192469267576108</c:v>
                </c:pt>
                <c:pt idx="31">
                  <c:v>0.189616413614452</c:v>
                </c:pt>
                <c:pt idx="32">
                  <c:v>0.181967677136003</c:v>
                </c:pt>
                <c:pt idx="33">
                  <c:v>0.175064893629279</c:v>
                </c:pt>
                <c:pt idx="34">
                  <c:v>0.173210138463461</c:v>
                </c:pt>
                <c:pt idx="35">
                  <c:v>0.173210138463461</c:v>
                </c:pt>
                <c:pt idx="36">
                  <c:v>0.173210138463461</c:v>
                </c:pt>
                <c:pt idx="37">
                  <c:v>0.169539888606937</c:v>
                </c:pt>
                <c:pt idx="38">
                  <c:v>0.166736339153173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305.348019727463</c:v>
                </c:pt>
                <c:pt idx="1">
                  <c:v>286.708076278181</c:v>
                </c:pt>
                <c:pt idx="2">
                  <c:v>275.949142359251</c:v>
                </c:pt>
                <c:pt idx="3">
                  <c:v>183.474215743978</c:v>
                </c:pt>
                <c:pt idx="4">
                  <c:v>41.7388268429574</c:v>
                </c:pt>
                <c:pt idx="5">
                  <c:v>4.52272745898473</c:v>
                </c:pt>
                <c:pt idx="6">
                  <c:v>1.48091501821926</c:v>
                </c:pt>
                <c:pt idx="7">
                  <c:v>0.8515578255755</c:v>
                </c:pt>
                <c:pt idx="8">
                  <c:v>0.838302401541869</c:v>
                </c:pt>
                <c:pt idx="9">
                  <c:v>0.834366303686353</c:v>
                </c:pt>
                <c:pt idx="10">
                  <c:v>0.792688065502661</c:v>
                </c:pt>
                <c:pt idx="11">
                  <c:v>0.778656869774569</c:v>
                </c:pt>
                <c:pt idx="12">
                  <c:v>0.765432676379193</c:v>
                </c:pt>
                <c:pt idx="13">
                  <c:v>0.722460601593251</c:v>
                </c:pt>
                <c:pt idx="14">
                  <c:v>0.686039956127065</c:v>
                </c:pt>
                <c:pt idx="15">
                  <c:v>0.64657311441212</c:v>
                </c:pt>
                <c:pt idx="16">
                  <c:v>0.621332076515295</c:v>
                </c:pt>
                <c:pt idx="17">
                  <c:v>0.609707535078393</c:v>
                </c:pt>
                <c:pt idx="18">
                  <c:v>0.585821854453351</c:v>
                </c:pt>
                <c:pt idx="19">
                  <c:v>0.572064867124597</c:v>
                </c:pt>
                <c:pt idx="20">
                  <c:v>0.553387263556587</c:v>
                </c:pt>
                <c:pt idx="21">
                  <c:v>0.54089467286727</c:v>
                </c:pt>
                <c:pt idx="22">
                  <c:v>0.531384722607384</c:v>
                </c:pt>
                <c:pt idx="23">
                  <c:v>0.50480799529573</c:v>
                </c:pt>
                <c:pt idx="24">
                  <c:v>0.490047898758928</c:v>
                </c:pt>
                <c:pt idx="25">
                  <c:v>0.486134541515598</c:v>
                </c:pt>
                <c:pt idx="26">
                  <c:v>0.47594615736382</c:v>
                </c:pt>
                <c:pt idx="27">
                  <c:v>0.459517730494084</c:v>
                </c:pt>
                <c:pt idx="28">
                  <c:v>0.443687825619961</c:v>
                </c:pt>
                <c:pt idx="29">
                  <c:v>0.443687825619961</c:v>
                </c:pt>
                <c:pt idx="30">
                  <c:v>0.434224159430704</c:v>
                </c:pt>
                <c:pt idx="31">
                  <c:v>0.432454604674434</c:v>
                </c:pt>
                <c:pt idx="32">
                  <c:v>0.424980964535485</c:v>
                </c:pt>
                <c:pt idx="33">
                  <c:v>0.414939552139848</c:v>
                </c:pt>
                <c:pt idx="34">
                  <c:v>0.409418330890743</c:v>
                </c:pt>
                <c:pt idx="35">
                  <c:v>0.403796943541281</c:v>
                </c:pt>
                <c:pt idx="36">
                  <c:v>0.400757916283057</c:v>
                </c:pt>
                <c:pt idx="37">
                  <c:v>0.395250372644291</c:v>
                </c:pt>
                <c:pt idx="38">
                  <c:v>0.388068549236405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291.224172657473</c:v>
                </c:pt>
                <c:pt idx="1">
                  <c:v>265.200327287863</c:v>
                </c:pt>
                <c:pt idx="2">
                  <c:v>265.200327287863</c:v>
                </c:pt>
                <c:pt idx="3">
                  <c:v>255.205633287365</c:v>
                </c:pt>
                <c:pt idx="4">
                  <c:v>243.562926532516</c:v>
                </c:pt>
                <c:pt idx="5">
                  <c:v>232.105419924489</c:v>
                </c:pt>
                <c:pt idx="6">
                  <c:v>225.944691569497</c:v>
                </c:pt>
                <c:pt idx="7">
                  <c:v>219.022736880226</c:v>
                </c:pt>
                <c:pt idx="8">
                  <c:v>215.174516852167</c:v>
                </c:pt>
                <c:pt idx="9">
                  <c:v>211.804035910067</c:v>
                </c:pt>
                <c:pt idx="10">
                  <c:v>202.472686006846</c:v>
                </c:pt>
                <c:pt idx="11">
                  <c:v>198.984587902952</c:v>
                </c:pt>
                <c:pt idx="12">
                  <c:v>197.394031578865</c:v>
                </c:pt>
                <c:pt idx="13">
                  <c:v>194.190190532665</c:v>
                </c:pt>
                <c:pt idx="14">
                  <c:v>191.063845594408</c:v>
                </c:pt>
                <c:pt idx="15">
                  <c:v>185.503597291937</c:v>
                </c:pt>
                <c:pt idx="16">
                  <c:v>182.689867852498</c:v>
                </c:pt>
                <c:pt idx="17">
                  <c:v>180.220477351186</c:v>
                </c:pt>
                <c:pt idx="18">
                  <c:v>174.503301238494</c:v>
                </c:pt>
                <c:pt idx="19">
                  <c:v>168.334838362148</c:v>
                </c:pt>
                <c:pt idx="20">
                  <c:v>162.351785556051</c:v>
                </c:pt>
                <c:pt idx="21">
                  <c:v>160.749841283062</c:v>
                </c:pt>
                <c:pt idx="22">
                  <c:v>160.749841283062</c:v>
                </c:pt>
                <c:pt idx="23">
                  <c:v>156.617950058899</c:v>
                </c:pt>
                <c:pt idx="24">
                  <c:v>152.102625730867</c:v>
                </c:pt>
                <c:pt idx="25">
                  <c:v>145.639695032574</c:v>
                </c:pt>
                <c:pt idx="26">
                  <c:v>142.661476514218</c:v>
                </c:pt>
                <c:pt idx="27">
                  <c:v>141.024855308917</c:v>
                </c:pt>
                <c:pt idx="28">
                  <c:v>140.516686839184</c:v>
                </c:pt>
                <c:pt idx="29">
                  <c:v>137.433354117541</c:v>
                </c:pt>
                <c:pt idx="30">
                  <c:v>133.547223330865</c:v>
                </c:pt>
                <c:pt idx="31">
                  <c:v>133.547223330865</c:v>
                </c:pt>
                <c:pt idx="32">
                  <c:v>128.32275316711</c:v>
                </c:pt>
                <c:pt idx="33">
                  <c:v>126.570031461251</c:v>
                </c:pt>
                <c:pt idx="34">
                  <c:v>121.274959250176</c:v>
                </c:pt>
                <c:pt idx="35">
                  <c:v>117.612478109655</c:v>
                </c:pt>
                <c:pt idx="36">
                  <c:v>112.011627141397</c:v>
                </c:pt>
                <c:pt idx="37">
                  <c:v>108.467519613366</c:v>
                </c:pt>
                <c:pt idx="38">
                  <c:v>108.054890452882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281.010378636555</c:v>
                </c:pt>
                <c:pt idx="1">
                  <c:v>266.037938689936</c:v>
                </c:pt>
                <c:pt idx="2">
                  <c:v>262.145145052794</c:v>
                </c:pt>
                <c:pt idx="3">
                  <c:v>178.338082403421</c:v>
                </c:pt>
                <c:pt idx="4">
                  <c:v>87.8222448988082</c:v>
                </c:pt>
                <c:pt idx="5">
                  <c:v>49.6185223067364</c:v>
                </c:pt>
                <c:pt idx="6">
                  <c:v>22.3856714640571</c:v>
                </c:pt>
                <c:pt idx="7">
                  <c:v>6.85369027124697</c:v>
                </c:pt>
                <c:pt idx="8">
                  <c:v>6.19665388319742</c:v>
                </c:pt>
                <c:pt idx="9">
                  <c:v>0.349693271108135</c:v>
                </c:pt>
                <c:pt idx="10">
                  <c:v>0.193767387766043</c:v>
                </c:pt>
                <c:pt idx="11">
                  <c:v>0.121582095541385</c:v>
                </c:pt>
                <c:pt idx="12">
                  <c:v>0.0651900508519976</c:v>
                </c:pt>
                <c:pt idx="13">
                  <c:v>0.0523951364943521</c:v>
                </c:pt>
                <c:pt idx="14">
                  <c:v>0.0487657263146671</c:v>
                </c:pt>
                <c:pt idx="15">
                  <c:v>0.045457629256995</c:v>
                </c:pt>
                <c:pt idx="16">
                  <c:v>0.0391921835765479</c:v>
                </c:pt>
                <c:pt idx="17">
                  <c:v>0.0373295933505314</c:v>
                </c:pt>
                <c:pt idx="18">
                  <c:v>0.0372993051050877</c:v>
                </c:pt>
                <c:pt idx="19">
                  <c:v>0.0322352930935172</c:v>
                </c:pt>
                <c:pt idx="20">
                  <c:v>0.0288552791460285</c:v>
                </c:pt>
                <c:pt idx="21">
                  <c:v>0.0286162519597217</c:v>
                </c:pt>
                <c:pt idx="22">
                  <c:v>0.0285495534741027</c:v>
                </c:pt>
                <c:pt idx="23">
                  <c:v>0.0252513598045578</c:v>
                </c:pt>
                <c:pt idx="24">
                  <c:v>0.0234454552643144</c:v>
                </c:pt>
                <c:pt idx="25">
                  <c:v>0.0209874323306756</c:v>
                </c:pt>
                <c:pt idx="26">
                  <c:v>0.018610313332831</c:v>
                </c:pt>
                <c:pt idx="27">
                  <c:v>0.0171392790790511</c:v>
                </c:pt>
                <c:pt idx="28">
                  <c:v>0.0158280084411222</c:v>
                </c:pt>
                <c:pt idx="29">
                  <c:v>0.0134508438493192</c:v>
                </c:pt>
                <c:pt idx="30">
                  <c:v>0.0131220209357035</c:v>
                </c:pt>
                <c:pt idx="31">
                  <c:v>0.0129578576408429</c:v>
                </c:pt>
                <c:pt idx="32">
                  <c:v>0.0120127293642444</c:v>
                </c:pt>
                <c:pt idx="33">
                  <c:v>0.0108245220169517</c:v>
                </c:pt>
                <c:pt idx="34">
                  <c:v>0.0100856571448475</c:v>
                </c:pt>
                <c:pt idx="35">
                  <c:v>0.00975920656147814</c:v>
                </c:pt>
                <c:pt idx="36">
                  <c:v>0.00959683683334143</c:v>
                </c:pt>
                <c:pt idx="37">
                  <c:v>0.00959683681506768</c:v>
                </c:pt>
                <c:pt idx="38">
                  <c:v>0.00959683681506768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233.328000904848</c:v>
                </c:pt>
                <c:pt idx="1">
                  <c:v>226.87791329687</c:v>
                </c:pt>
                <c:pt idx="2">
                  <c:v>222.657518852179</c:v>
                </c:pt>
                <c:pt idx="3">
                  <c:v>217.080700234513</c:v>
                </c:pt>
                <c:pt idx="4">
                  <c:v>217.080700234513</c:v>
                </c:pt>
                <c:pt idx="5">
                  <c:v>217.080700234513</c:v>
                </c:pt>
                <c:pt idx="6">
                  <c:v>213.061323951194</c:v>
                </c:pt>
                <c:pt idx="7">
                  <c:v>209.074697179957</c:v>
                </c:pt>
                <c:pt idx="8">
                  <c:v>206.106324699115</c:v>
                </c:pt>
                <c:pt idx="9">
                  <c:v>200.118648980223</c:v>
                </c:pt>
                <c:pt idx="10">
                  <c:v>194.480393062838</c:v>
                </c:pt>
                <c:pt idx="11">
                  <c:v>192.07836200155</c:v>
                </c:pt>
                <c:pt idx="12">
                  <c:v>191.099404819995</c:v>
                </c:pt>
                <c:pt idx="13">
                  <c:v>183.520585171697</c:v>
                </c:pt>
                <c:pt idx="14">
                  <c:v>179.351421665898</c:v>
                </c:pt>
                <c:pt idx="15">
                  <c:v>178.886362875458</c:v>
                </c:pt>
                <c:pt idx="16">
                  <c:v>178.695564790562</c:v>
                </c:pt>
                <c:pt idx="17">
                  <c:v>174.778203064701</c:v>
                </c:pt>
                <c:pt idx="18">
                  <c:v>169.694732906834</c:v>
                </c:pt>
                <c:pt idx="19">
                  <c:v>169.04124481942</c:v>
                </c:pt>
                <c:pt idx="20">
                  <c:v>168.937679631523</c:v>
                </c:pt>
                <c:pt idx="21">
                  <c:v>168.903853688739</c:v>
                </c:pt>
                <c:pt idx="22">
                  <c:v>168.876541649534</c:v>
                </c:pt>
                <c:pt idx="23">
                  <c:v>156.345503433996</c:v>
                </c:pt>
                <c:pt idx="24">
                  <c:v>151.90463639748</c:v>
                </c:pt>
                <c:pt idx="25">
                  <c:v>146.840414691758</c:v>
                </c:pt>
                <c:pt idx="26">
                  <c:v>139.014393399227</c:v>
                </c:pt>
                <c:pt idx="27">
                  <c:v>123.018617223479</c:v>
                </c:pt>
                <c:pt idx="28">
                  <c:v>111.883347938811</c:v>
                </c:pt>
                <c:pt idx="29">
                  <c:v>111.840470126907</c:v>
                </c:pt>
                <c:pt idx="30">
                  <c:v>98.0338028456124</c:v>
                </c:pt>
                <c:pt idx="31">
                  <c:v>93.2178538114663</c:v>
                </c:pt>
                <c:pt idx="32">
                  <c:v>90.9570050967964</c:v>
                </c:pt>
                <c:pt idx="33">
                  <c:v>85.8281837142095</c:v>
                </c:pt>
                <c:pt idx="34">
                  <c:v>77.7222839666621</c:v>
                </c:pt>
                <c:pt idx="35">
                  <c:v>68.6977121553256</c:v>
                </c:pt>
                <c:pt idx="36">
                  <c:v>65.7939153076393</c:v>
                </c:pt>
                <c:pt idx="37">
                  <c:v>58.4777312719965</c:v>
                </c:pt>
                <c:pt idx="38">
                  <c:v>52.2765929948306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233.377969368306</c:v>
                </c:pt>
                <c:pt idx="1">
                  <c:v>226.135330120909</c:v>
                </c:pt>
                <c:pt idx="2">
                  <c:v>222.725764751141</c:v>
                </c:pt>
                <c:pt idx="3">
                  <c:v>193.603689410102</c:v>
                </c:pt>
                <c:pt idx="4">
                  <c:v>164.263368964128</c:v>
                </c:pt>
                <c:pt idx="5">
                  <c:v>135.50998139379</c:v>
                </c:pt>
                <c:pt idx="6">
                  <c:v>125.048644151956</c:v>
                </c:pt>
                <c:pt idx="7">
                  <c:v>117.256099841319</c:v>
                </c:pt>
                <c:pt idx="8">
                  <c:v>111.637641894085</c:v>
                </c:pt>
                <c:pt idx="9">
                  <c:v>110.151142918396</c:v>
                </c:pt>
                <c:pt idx="10">
                  <c:v>106.413619682154</c:v>
                </c:pt>
                <c:pt idx="11">
                  <c:v>104.786178343505</c:v>
                </c:pt>
                <c:pt idx="12">
                  <c:v>100.987405286393</c:v>
                </c:pt>
                <c:pt idx="13">
                  <c:v>98.1970756553038</c:v>
                </c:pt>
                <c:pt idx="14">
                  <c:v>93.6773529294607</c:v>
                </c:pt>
                <c:pt idx="15">
                  <c:v>93.410675439877</c:v>
                </c:pt>
                <c:pt idx="16">
                  <c:v>91.5500056740825</c:v>
                </c:pt>
                <c:pt idx="17">
                  <c:v>87.3535306658089</c:v>
                </c:pt>
                <c:pt idx="18">
                  <c:v>85.0244248958529</c:v>
                </c:pt>
                <c:pt idx="19">
                  <c:v>79.3294039544143</c:v>
                </c:pt>
                <c:pt idx="20">
                  <c:v>75.0988627306207</c:v>
                </c:pt>
                <c:pt idx="21">
                  <c:v>74.2829927915967</c:v>
                </c:pt>
                <c:pt idx="22">
                  <c:v>72.1013807948473</c:v>
                </c:pt>
                <c:pt idx="23" c:formatCode="0.00E+00">
                  <c:v>68.0021778663807</c:v>
                </c:pt>
                <c:pt idx="24" c:formatCode="0.00E+00">
                  <c:v>65.1439307005739</c:v>
                </c:pt>
                <c:pt idx="25" c:formatCode="0.00E+00">
                  <c:v>61.158564063357</c:v>
                </c:pt>
                <c:pt idx="26" c:formatCode="0.00E+00">
                  <c:v>55.9224577612337</c:v>
                </c:pt>
                <c:pt idx="27" c:formatCode="0.00E+00">
                  <c:v>54.3754859731589</c:v>
                </c:pt>
                <c:pt idx="28" c:formatCode="0.00E+00">
                  <c:v>48.6311979780823</c:v>
                </c:pt>
                <c:pt idx="29" c:formatCode="0.00E+00">
                  <c:v>45.1133399175307</c:v>
                </c:pt>
                <c:pt idx="30" c:formatCode="0.00E+00">
                  <c:v>43.2660889860133</c:v>
                </c:pt>
                <c:pt idx="31" c:formatCode="0.00E+00">
                  <c:v>41.3510700564236</c:v>
                </c:pt>
                <c:pt idx="32" c:formatCode="0.00E+00">
                  <c:v>39.7167909382751</c:v>
                </c:pt>
                <c:pt idx="33" c:formatCode="0.00E+00">
                  <c:v>38.3726994185346</c:v>
                </c:pt>
                <c:pt idx="34" c:formatCode="0.00E+00">
                  <c:v>36.9386684086702</c:v>
                </c:pt>
                <c:pt idx="35" c:formatCode="0.00E+00">
                  <c:v>33.9422860824925</c:v>
                </c:pt>
                <c:pt idx="36" c:formatCode="0.00E+00">
                  <c:v>32.501157942873</c:v>
                </c:pt>
                <c:pt idx="37" c:formatCode="0.00E+00">
                  <c:v>31.3256052223697</c:v>
                </c:pt>
                <c:pt idx="38" c:formatCode="0.00E+00">
                  <c:v>30.440271801178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233.633982809836</c:v>
                </c:pt>
                <c:pt idx="1">
                  <c:v>225.862653200783</c:v>
                </c:pt>
                <c:pt idx="2">
                  <c:v>222.304857503199</c:v>
                </c:pt>
                <c:pt idx="3">
                  <c:v>187.093240025699</c:v>
                </c:pt>
                <c:pt idx="4">
                  <c:v>141.157059553142</c:v>
                </c:pt>
                <c:pt idx="5">
                  <c:v>90.3430529108055</c:v>
                </c:pt>
                <c:pt idx="6">
                  <c:v>62.4413204001341</c:v>
                </c:pt>
                <c:pt idx="7">
                  <c:v>42.8030358765952</c:v>
                </c:pt>
                <c:pt idx="8">
                  <c:v>25.2301166475543</c:v>
                </c:pt>
                <c:pt idx="9">
                  <c:v>17.0458067856299</c:v>
                </c:pt>
                <c:pt idx="10">
                  <c:v>10.8122205849168</c:v>
                </c:pt>
                <c:pt idx="11">
                  <c:v>7.61471486706103</c:v>
                </c:pt>
                <c:pt idx="12">
                  <c:v>5.75196619297006</c:v>
                </c:pt>
                <c:pt idx="13">
                  <c:v>3.12974036181717</c:v>
                </c:pt>
                <c:pt idx="14">
                  <c:v>1.86025118401643</c:v>
                </c:pt>
                <c:pt idx="15">
                  <c:v>1.21938385342957</c:v>
                </c:pt>
                <c:pt idx="16">
                  <c:v>0.788016860957547</c:v>
                </c:pt>
                <c:pt idx="17">
                  <c:v>0.593008861653316</c:v>
                </c:pt>
                <c:pt idx="18">
                  <c:v>0.459245003721701</c:v>
                </c:pt>
                <c:pt idx="19">
                  <c:v>0.385425085758586</c:v>
                </c:pt>
                <c:pt idx="20">
                  <c:v>0.361293948115807</c:v>
                </c:pt>
                <c:pt idx="21">
                  <c:v>0.323920239682303</c:v>
                </c:pt>
                <c:pt idx="22">
                  <c:v>0.301209652215861</c:v>
                </c:pt>
                <c:pt idx="23">
                  <c:v>0.256035063762959</c:v>
                </c:pt>
                <c:pt idx="24" c:formatCode="0.00E+00">
                  <c:v>0.238331868529413</c:v>
                </c:pt>
                <c:pt idx="25" c:formatCode="0.00E+00">
                  <c:v>0.231487985711349</c:v>
                </c:pt>
                <c:pt idx="26" c:formatCode="0.00E+00">
                  <c:v>0.223640021792</c:v>
                </c:pt>
                <c:pt idx="27" c:formatCode="0.00E+00">
                  <c:v>0.217938980346509</c:v>
                </c:pt>
                <c:pt idx="28" c:formatCode="0.00E+00">
                  <c:v>0.210900294461511</c:v>
                </c:pt>
                <c:pt idx="29" c:formatCode="0.00E+00">
                  <c:v>0.203503914717314</c:v>
                </c:pt>
                <c:pt idx="30">
                  <c:v>0.19944656057907</c:v>
                </c:pt>
                <c:pt idx="31">
                  <c:v>0.197034003287837</c:v>
                </c:pt>
                <c:pt idx="32">
                  <c:v>0.192458172293269</c:v>
                </c:pt>
                <c:pt idx="33">
                  <c:v>0.187643837030016</c:v>
                </c:pt>
                <c:pt idx="34">
                  <c:v>0.183326861725666</c:v>
                </c:pt>
                <c:pt idx="35">
                  <c:v>0.182010061428841</c:v>
                </c:pt>
                <c:pt idx="36">
                  <c:v>0.179204553209218</c:v>
                </c:pt>
                <c:pt idx="37">
                  <c:v>0.175268314003037</c:v>
                </c:pt>
                <c:pt idx="38">
                  <c:v>0.17452735207714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228.902432851249</c:v>
                </c:pt>
                <c:pt idx="1">
                  <c:v>218.856596759412</c:v>
                </c:pt>
                <c:pt idx="2">
                  <c:v>218.856596759412</c:v>
                </c:pt>
                <c:pt idx="3">
                  <c:v>214.358103078526</c:v>
                </c:pt>
                <c:pt idx="4">
                  <c:v>211.853258641469</c:v>
                </c:pt>
                <c:pt idx="5">
                  <c:v>205.59494856404</c:v>
                </c:pt>
                <c:pt idx="6">
                  <c:v>202.84554259021</c:v>
                </c:pt>
                <c:pt idx="7">
                  <c:v>201.59664773403</c:v>
                </c:pt>
                <c:pt idx="8">
                  <c:v>199.238899838999</c:v>
                </c:pt>
                <c:pt idx="9">
                  <c:v>197.236842855615</c:v>
                </c:pt>
                <c:pt idx="10">
                  <c:v>196.184420070939</c:v>
                </c:pt>
                <c:pt idx="11">
                  <c:v>195.443015380527</c:v>
                </c:pt>
                <c:pt idx="12">
                  <c:v>194.739365083588</c:v>
                </c:pt>
                <c:pt idx="13">
                  <c:v>190.538628567625</c:v>
                </c:pt>
                <c:pt idx="14">
                  <c:v>190.378791361156</c:v>
                </c:pt>
                <c:pt idx="15">
                  <c:v>189.142812720465</c:v>
                </c:pt>
                <c:pt idx="16">
                  <c:v>187.778596065626</c:v>
                </c:pt>
                <c:pt idx="17">
                  <c:v>187.284482620655</c:v>
                </c:pt>
                <c:pt idx="18">
                  <c:v>185.629467959122</c:v>
                </c:pt>
                <c:pt idx="19">
                  <c:v>184.126387327217</c:v>
                </c:pt>
                <c:pt idx="20">
                  <c:v>180.408202483815</c:v>
                </c:pt>
                <c:pt idx="21">
                  <c:v>180.075137536566</c:v>
                </c:pt>
                <c:pt idx="22">
                  <c:v>177.840708360627</c:v>
                </c:pt>
                <c:pt idx="23">
                  <c:v>177.497472602871</c:v>
                </c:pt>
                <c:pt idx="24">
                  <c:v>176.043584091036</c:v>
                </c:pt>
                <c:pt idx="25">
                  <c:v>174.00608262581</c:v>
                </c:pt>
                <c:pt idx="26">
                  <c:v>173.694780592867</c:v>
                </c:pt>
                <c:pt idx="27">
                  <c:v>173.694780592867</c:v>
                </c:pt>
                <c:pt idx="28">
                  <c:v>173.694780592867</c:v>
                </c:pt>
                <c:pt idx="29">
                  <c:v>173.595928726891</c:v>
                </c:pt>
                <c:pt idx="30">
                  <c:v>173.595928726891</c:v>
                </c:pt>
                <c:pt idx="31">
                  <c:v>173.043042462442</c:v>
                </c:pt>
                <c:pt idx="32">
                  <c:v>173.043042462442</c:v>
                </c:pt>
                <c:pt idx="33">
                  <c:v>173.043042462442</c:v>
                </c:pt>
                <c:pt idx="34">
                  <c:v>173.043042462442</c:v>
                </c:pt>
                <c:pt idx="35">
                  <c:v>173.035764322471</c:v>
                </c:pt>
                <c:pt idx="36">
                  <c:v>173.035764322471</c:v>
                </c:pt>
                <c:pt idx="37">
                  <c:v>172.989033993657</c:v>
                </c:pt>
                <c:pt idx="38">
                  <c:v>172.622351726599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227.651596951019</c:v>
                </c:pt>
                <c:pt idx="1">
                  <c:v>218.395347996535</c:v>
                </c:pt>
                <c:pt idx="2">
                  <c:v>218.395347996535</c:v>
                </c:pt>
                <c:pt idx="3">
                  <c:v>205.949338529664</c:v>
                </c:pt>
                <c:pt idx="4">
                  <c:v>179.862795636781</c:v>
                </c:pt>
                <c:pt idx="5">
                  <c:v>155.558886467419</c:v>
                </c:pt>
                <c:pt idx="6">
                  <c:v>110.595311897505</c:v>
                </c:pt>
                <c:pt idx="7">
                  <c:v>72.515922041091</c:v>
                </c:pt>
                <c:pt idx="8">
                  <c:v>51.2303894836438</c:v>
                </c:pt>
                <c:pt idx="9">
                  <c:v>30.551137135231</c:v>
                </c:pt>
                <c:pt idx="10">
                  <c:v>17.801329672174</c:v>
                </c:pt>
                <c:pt idx="11">
                  <c:v>13.4669735784437</c:v>
                </c:pt>
                <c:pt idx="12">
                  <c:v>10.066565513877</c:v>
                </c:pt>
                <c:pt idx="13">
                  <c:v>5.27407261879406</c:v>
                </c:pt>
                <c:pt idx="14">
                  <c:v>2.88906083079217</c:v>
                </c:pt>
                <c:pt idx="15">
                  <c:v>1.84960263626733</c:v>
                </c:pt>
                <c:pt idx="16">
                  <c:v>1.26267979107639</c:v>
                </c:pt>
                <c:pt idx="17">
                  <c:v>0.871968455298509</c:v>
                </c:pt>
                <c:pt idx="18">
                  <c:v>0.431252743561348</c:v>
                </c:pt>
                <c:pt idx="19">
                  <c:v>0.24849442245448</c:v>
                </c:pt>
                <c:pt idx="20">
                  <c:v>0.0923197004660181</c:v>
                </c:pt>
                <c:pt idx="21">
                  <c:v>0.0564182199690442</c:v>
                </c:pt>
                <c:pt idx="22">
                  <c:v>0.0393378486079525</c:v>
                </c:pt>
                <c:pt idx="23" c:formatCode="0.00E+00">
                  <c:v>2.06475192499056e-11</c:v>
                </c:pt>
                <c:pt idx="24" c:formatCode="0.00E+00">
                  <c:v>1.7131185359176e-12</c:v>
                </c:pt>
                <c:pt idx="25" c:formatCode="0.00E+00">
                  <c:v>1.37987399284611e-12</c:v>
                </c:pt>
                <c:pt idx="26" c:formatCode="0.00E+00">
                  <c:v>1.0908252079389e-12</c:v>
                </c:pt>
                <c:pt idx="27" c:formatCode="0.00E+00">
                  <c:v>1.00840225059073e-12</c:v>
                </c:pt>
                <c:pt idx="28" c:formatCode="0.00E+00">
                  <c:v>9.02105057321023e-13</c:v>
                </c:pt>
                <c:pt idx="29" c:formatCode="0.00E+00">
                  <c:v>8.6458840087289e-13</c:v>
                </c:pt>
                <c:pt idx="30" c:formatCode="0.00E+00">
                  <c:v>7.46354089642409e-13</c:v>
                </c:pt>
                <c:pt idx="31" c:formatCode="0.00E+00">
                  <c:v>7.14521775080356e-13</c:v>
                </c:pt>
                <c:pt idx="32" c:formatCode="0.00E+00">
                  <c:v>6.66489086142974e-13</c:v>
                </c:pt>
                <c:pt idx="33" c:formatCode="0.00E+00">
                  <c:v>6.35793639958137e-13</c:v>
                </c:pt>
                <c:pt idx="34" c:formatCode="0.00E+00">
                  <c:v>6.1064042711223e-13</c:v>
                </c:pt>
                <c:pt idx="35" c:formatCode="0.00E+00">
                  <c:v>6.09645667282165e-13</c:v>
                </c:pt>
                <c:pt idx="36" c:formatCode="0.00E+00">
                  <c:v>5.86481974096386e-13</c:v>
                </c:pt>
                <c:pt idx="37" c:formatCode="0.00E+00">
                  <c:v>5.61897195439087e-13</c:v>
                </c:pt>
                <c:pt idx="38" c:formatCode="0.00E+00">
                  <c:v>5.55218093722942e-13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466.069037163424</c:v>
                </c:pt>
                <c:pt idx="1">
                  <c:v>122.463167536632</c:v>
                </c:pt>
                <c:pt idx="2">
                  <c:v>61.1142738638488</c:v>
                </c:pt>
                <c:pt idx="3">
                  <c:v>32.5632845510024</c:v>
                </c:pt>
                <c:pt idx="4">
                  <c:v>31.9032571702451</c:v>
                </c:pt>
                <c:pt idx="5">
                  <c:v>31.3324690676874</c:v>
                </c:pt>
                <c:pt idx="6">
                  <c:v>30.937307709079</c:v>
                </c:pt>
                <c:pt idx="7">
                  <c:v>30.622046112405</c:v>
                </c:pt>
                <c:pt idx="8">
                  <c:v>30.2767764030353</c:v>
                </c:pt>
                <c:pt idx="9">
                  <c:v>30.179130830814</c:v>
                </c:pt>
                <c:pt idx="10">
                  <c:v>29.9682055449794</c:v>
                </c:pt>
                <c:pt idx="11">
                  <c:v>29.8890189127574</c:v>
                </c:pt>
                <c:pt idx="12">
                  <c:v>29.8242139884622</c:v>
                </c:pt>
                <c:pt idx="13">
                  <c:v>29.605509394189</c:v>
                </c:pt>
                <c:pt idx="14">
                  <c:v>21.9634134137847</c:v>
                </c:pt>
                <c:pt idx="15">
                  <c:v>21.8889857660955</c:v>
                </c:pt>
                <c:pt idx="16">
                  <c:v>21.851858810828</c:v>
                </c:pt>
                <c:pt idx="17">
                  <c:v>21.8263515439011</c:v>
                </c:pt>
                <c:pt idx="18">
                  <c:v>19.213811850573</c:v>
                </c:pt>
                <c:pt idx="19">
                  <c:v>12.3299379741653</c:v>
                </c:pt>
                <c:pt idx="20">
                  <c:v>9.06378897280586</c:v>
                </c:pt>
                <c:pt idx="21">
                  <c:v>7.67983116839819</c:v>
                </c:pt>
                <c:pt idx="22">
                  <c:v>6.78249435272725</c:v>
                </c:pt>
                <c:pt idx="23">
                  <c:v>3.06412486166725</c:v>
                </c:pt>
                <c:pt idx="24">
                  <c:v>0.442169792963826</c:v>
                </c:pt>
                <c:pt idx="25">
                  <c:v>0.113350731702822</c:v>
                </c:pt>
                <c:pt idx="26">
                  <c:v>0.0504419825027947</c:v>
                </c:pt>
                <c:pt idx="27" c:formatCode="0.00E+00">
                  <c:v>0.0393010768369432</c:v>
                </c:pt>
                <c:pt idx="28" c:formatCode="0.00E+00">
                  <c:v>0.0344614522476324</c:v>
                </c:pt>
                <c:pt idx="29" c:formatCode="0.00E+00">
                  <c:v>0.0309416097379058</c:v>
                </c:pt>
                <c:pt idx="30" c:formatCode="0.00E+00">
                  <c:v>0.0274065972258674</c:v>
                </c:pt>
                <c:pt idx="31" c:formatCode="0.00E+00">
                  <c:v>0.0240938285168236</c:v>
                </c:pt>
                <c:pt idx="32" c:formatCode="0.00E+00">
                  <c:v>0.0213088556865559</c:v>
                </c:pt>
                <c:pt idx="33" c:formatCode="0.00E+00">
                  <c:v>0.0188528926636793</c:v>
                </c:pt>
                <c:pt idx="34" c:formatCode="0.00E+00">
                  <c:v>0.0166959700646175</c:v>
                </c:pt>
                <c:pt idx="35" c:formatCode="0.00E+00">
                  <c:v>0.0147275955522428</c:v>
                </c:pt>
                <c:pt idx="36" c:formatCode="0.00E+00">
                  <c:v>0.012974992808999</c:v>
                </c:pt>
                <c:pt idx="37" c:formatCode="0.00E+00">
                  <c:v>0.0114223831392157</c:v>
                </c:pt>
                <c:pt idx="38" c:formatCode="0.00E+00">
                  <c:v>0.0101462035585081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634.313326284706</c:v>
                </c:pt>
                <c:pt idx="1">
                  <c:v>323.606574984702</c:v>
                </c:pt>
                <c:pt idx="2">
                  <c:v>178.560851035629</c:v>
                </c:pt>
                <c:pt idx="3">
                  <c:v>1.23434099365082</c:v>
                </c:pt>
                <c:pt idx="4">
                  <c:v>0.966297304278931</c:v>
                </c:pt>
                <c:pt idx="5">
                  <c:v>0.875697353726105</c:v>
                </c:pt>
                <c:pt idx="6">
                  <c:v>0.779584142672184</c:v>
                </c:pt>
                <c:pt idx="7">
                  <c:v>0.714132791018853</c:v>
                </c:pt>
                <c:pt idx="8">
                  <c:v>0.596784269981614</c:v>
                </c:pt>
                <c:pt idx="9">
                  <c:v>0.529882712344304</c:v>
                </c:pt>
                <c:pt idx="10">
                  <c:v>0.463212497331701</c:v>
                </c:pt>
                <c:pt idx="11">
                  <c:v>0.404716390536036</c:v>
                </c:pt>
                <c:pt idx="12">
                  <c:v>0.374743618125899</c:v>
                </c:pt>
                <c:pt idx="13">
                  <c:v>0.353204221078741</c:v>
                </c:pt>
                <c:pt idx="14">
                  <c:v>0.333501537404886</c:v>
                </c:pt>
                <c:pt idx="15">
                  <c:v>0.214842837989105</c:v>
                </c:pt>
                <c:pt idx="16">
                  <c:v>0.168755809317769</c:v>
                </c:pt>
                <c:pt idx="17">
                  <c:v>0.116892241429391</c:v>
                </c:pt>
                <c:pt idx="18">
                  <c:v>0.109873481473605</c:v>
                </c:pt>
                <c:pt idx="19">
                  <c:v>0.0716881412850786</c:v>
                </c:pt>
                <c:pt idx="20">
                  <c:v>0.0446867725747296</c:v>
                </c:pt>
                <c:pt idx="21">
                  <c:v>0.010028463212716</c:v>
                </c:pt>
                <c:pt idx="22">
                  <c:v>0.00626234574557789</c:v>
                </c:pt>
                <c:pt idx="23">
                  <c:v>0.00288187590261995</c:v>
                </c:pt>
                <c:pt idx="24">
                  <c:v>0.0025878618046705</c:v>
                </c:pt>
                <c:pt idx="25">
                  <c:v>0.00167930183127572</c:v>
                </c:pt>
                <c:pt idx="26">
                  <c:v>0.000490137071248809</c:v>
                </c:pt>
                <c:pt idx="27" c:formatCode="0.00E+00">
                  <c:v>0.000165539584004734</c:v>
                </c:pt>
                <c:pt idx="28" c:formatCode="0.00E+00">
                  <c:v>0.000148362362145502</c:v>
                </c:pt>
                <c:pt idx="29" c:formatCode="0.00E+00">
                  <c:v>0.000131588125063618</c:v>
                </c:pt>
                <c:pt idx="30" c:formatCode="0.00E+00">
                  <c:v>0.000127446451514081</c:v>
                </c:pt>
                <c:pt idx="31" c:formatCode="0.00E+00">
                  <c:v>9.90427018661175e-5</c:v>
                </c:pt>
                <c:pt idx="32" c:formatCode="0.00E+00">
                  <c:v>9.01919135054757e-5</c:v>
                </c:pt>
                <c:pt idx="33" c:formatCode="0.00E+00">
                  <c:v>8.90506710479898e-5</c:v>
                </c:pt>
                <c:pt idx="34" c:formatCode="0.00E+00">
                  <c:v>8.37728995541615e-5</c:v>
                </c:pt>
                <c:pt idx="35" c:formatCode="0.00E+00">
                  <c:v>7.57133635874955e-5</c:v>
                </c:pt>
                <c:pt idx="36" c:formatCode="0.00E+00">
                  <c:v>4.00954639053951e-5</c:v>
                </c:pt>
                <c:pt idx="37" c:formatCode="0.00E+00">
                  <c:v>3.82127754607164e-5</c:v>
                </c:pt>
                <c:pt idx="38" c:formatCode="0.00E+00">
                  <c:v>3.54231106911006e-5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668.237297757683</c:v>
                </c:pt>
                <c:pt idx="1">
                  <c:v>331.908777766102</c:v>
                </c:pt>
                <c:pt idx="2">
                  <c:v>211.027401303999</c:v>
                </c:pt>
                <c:pt idx="3">
                  <c:v>1.10861627419914</c:v>
                </c:pt>
                <c:pt idx="4">
                  <c:v>0.915333486901519</c:v>
                </c:pt>
                <c:pt idx="5">
                  <c:v>0.798474453864527</c:v>
                </c:pt>
                <c:pt idx="6">
                  <c:v>0.719960664109162</c:v>
                </c:pt>
                <c:pt idx="7">
                  <c:v>0.674033714594735</c:v>
                </c:pt>
                <c:pt idx="8">
                  <c:v>0.643189846610194</c:v>
                </c:pt>
                <c:pt idx="9">
                  <c:v>0.561980533402525</c:v>
                </c:pt>
                <c:pt idx="10">
                  <c:v>0.528275835932724</c:v>
                </c:pt>
                <c:pt idx="11">
                  <c:v>0.474664359359902</c:v>
                </c:pt>
                <c:pt idx="12">
                  <c:v>0.449616082045737</c:v>
                </c:pt>
                <c:pt idx="13">
                  <c:v>0.391921054876082</c:v>
                </c:pt>
                <c:pt idx="14">
                  <c:v>0.371720268962815</c:v>
                </c:pt>
                <c:pt idx="15">
                  <c:v>0.234882101745519</c:v>
                </c:pt>
                <c:pt idx="16">
                  <c:v>0.22367283799161</c:v>
                </c:pt>
                <c:pt idx="17">
                  <c:v>0.176200171817911</c:v>
                </c:pt>
                <c:pt idx="18">
                  <c:v>0.113075330871763</c:v>
                </c:pt>
                <c:pt idx="19">
                  <c:v>0.104777585076782</c:v>
                </c:pt>
                <c:pt idx="20">
                  <c:v>0.0978901100850277</c:v>
                </c:pt>
                <c:pt idx="21">
                  <c:v>0.0556024534396527</c:v>
                </c:pt>
                <c:pt idx="22">
                  <c:v>0.0488554041439442</c:v>
                </c:pt>
                <c:pt idx="23">
                  <c:v>0.0474918692988727</c:v>
                </c:pt>
                <c:pt idx="24">
                  <c:v>0.000722244198730591</c:v>
                </c:pt>
                <c:pt idx="25">
                  <c:v>0.000668106574744825</c:v>
                </c:pt>
                <c:pt idx="26">
                  <c:v>0.000471219655351449</c:v>
                </c:pt>
                <c:pt idx="27">
                  <c:v>0.000463622430366448</c:v>
                </c:pt>
                <c:pt idx="28">
                  <c:v>0.000260668040567641</c:v>
                </c:pt>
                <c:pt idx="29">
                  <c:v>0.00025727795720313</c:v>
                </c:pt>
                <c:pt idx="30">
                  <c:v>0.000251147042482198</c:v>
                </c:pt>
                <c:pt idx="31">
                  <c:v>0.000236673645596157</c:v>
                </c:pt>
                <c:pt idx="32">
                  <c:v>0.000229396878464358</c:v>
                </c:pt>
                <c:pt idx="33">
                  <c:v>0.000223846048925581</c:v>
                </c:pt>
                <c:pt idx="34">
                  <c:v>0.000217930372125616</c:v>
                </c:pt>
                <c:pt idx="35">
                  <c:v>0.000217474285140612</c:v>
                </c:pt>
                <c:pt idx="36">
                  <c:v>0.000202954129122109</c:v>
                </c:pt>
                <c:pt idx="37">
                  <c:v>0.00015907408454005</c:v>
                </c:pt>
                <c:pt idx="38" c:formatCode="0.00E+00">
                  <c:v>3.8579142913846e-5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265.921245079448</c:v>
                </c:pt>
                <c:pt idx="1">
                  <c:v>234.868276228167</c:v>
                </c:pt>
                <c:pt idx="2">
                  <c:v>230.290356585984</c:v>
                </c:pt>
                <c:pt idx="3">
                  <c:v>81.4093042368693</c:v>
                </c:pt>
                <c:pt idx="4">
                  <c:v>24.7549461326797</c:v>
                </c:pt>
                <c:pt idx="5">
                  <c:v>14.3554685097686</c:v>
                </c:pt>
                <c:pt idx="6">
                  <c:v>11.8890682678518</c:v>
                </c:pt>
                <c:pt idx="7">
                  <c:v>6.23638552089626</c:v>
                </c:pt>
                <c:pt idx="8">
                  <c:v>5.85013153254494</c:v>
                </c:pt>
                <c:pt idx="9">
                  <c:v>5.51770138525144</c:v>
                </c:pt>
                <c:pt idx="10">
                  <c:v>5.25963795942107</c:v>
                </c:pt>
                <c:pt idx="11">
                  <c:v>5.17810353254755</c:v>
                </c:pt>
                <c:pt idx="12">
                  <c:v>5.11530880342338</c:v>
                </c:pt>
                <c:pt idx="13">
                  <c:v>3.04767909507386</c:v>
                </c:pt>
                <c:pt idx="14">
                  <c:v>1.34299877367868</c:v>
                </c:pt>
                <c:pt idx="15">
                  <c:v>1.31426793011342</c:v>
                </c:pt>
                <c:pt idx="16">
                  <c:v>1.29438009877673</c:v>
                </c:pt>
                <c:pt idx="17" c:formatCode="0.00E+00">
                  <c:v>1.25832866617596</c:v>
                </c:pt>
                <c:pt idx="18" c:formatCode="0.00E+00">
                  <c:v>1.11194350584967</c:v>
                </c:pt>
                <c:pt idx="19" c:formatCode="0.00E+00">
                  <c:v>1.05578887478116</c:v>
                </c:pt>
                <c:pt idx="20" c:formatCode="0.00E+00">
                  <c:v>0.776249135025932</c:v>
                </c:pt>
                <c:pt idx="21" c:formatCode="0.00E+00">
                  <c:v>0.720843686107765</c:v>
                </c:pt>
                <c:pt idx="22" c:formatCode="0.00E+00">
                  <c:v>0.698899385552294</c:v>
                </c:pt>
                <c:pt idx="23" c:formatCode="0.00E+00">
                  <c:v>0.635966579369331</c:v>
                </c:pt>
                <c:pt idx="24" c:formatCode="0.00E+00">
                  <c:v>0.630083193642952</c:v>
                </c:pt>
                <c:pt idx="25" c:formatCode="0.00E+00">
                  <c:v>0.517967559875756</c:v>
                </c:pt>
                <c:pt idx="26" c:formatCode="0.00E+00">
                  <c:v>0.498068727628851</c:v>
                </c:pt>
                <c:pt idx="27" c:formatCode="0.00E+00">
                  <c:v>0.479884580932857</c:v>
                </c:pt>
                <c:pt idx="28" c:formatCode="0.00E+00">
                  <c:v>0.475769535847382</c:v>
                </c:pt>
                <c:pt idx="29" c:formatCode="0.00E+00">
                  <c:v>0.470173731659849</c:v>
                </c:pt>
                <c:pt idx="30" c:formatCode="0.00E+00">
                  <c:v>0.470109836286073</c:v>
                </c:pt>
                <c:pt idx="31" c:formatCode="0.00E+00">
                  <c:v>0.46121513708336</c:v>
                </c:pt>
                <c:pt idx="32" c:formatCode="0.00E+00">
                  <c:v>0.349322057043498</c:v>
                </c:pt>
                <c:pt idx="33" c:formatCode="0.00E+00">
                  <c:v>0.343926065290159</c:v>
                </c:pt>
                <c:pt idx="34" c:formatCode="0.00E+00">
                  <c:v>0.341774338064021</c:v>
                </c:pt>
                <c:pt idx="35" c:formatCode="0.00E+00">
                  <c:v>0.341774338064021</c:v>
                </c:pt>
                <c:pt idx="36" c:formatCode="0.00E+00">
                  <c:v>0.341774338064021</c:v>
                </c:pt>
                <c:pt idx="37" c:formatCode="0.00E+00">
                  <c:v>0.340722078376012</c:v>
                </c:pt>
                <c:pt idx="38" c:formatCode="0.00E+00">
                  <c:v>0.340558490716567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432.060519616</c:v>
                </c:pt>
                <c:pt idx="1">
                  <c:v>225.220251851604</c:v>
                </c:pt>
                <c:pt idx="2">
                  <c:v>89.5399309703825</c:v>
                </c:pt>
                <c:pt idx="3">
                  <c:v>1.50171608529843</c:v>
                </c:pt>
                <c:pt idx="4">
                  <c:v>1.04339814584711</c:v>
                </c:pt>
                <c:pt idx="5">
                  <c:v>0.99750939024167</c:v>
                </c:pt>
                <c:pt idx="6">
                  <c:v>0.79710428605977</c:v>
                </c:pt>
                <c:pt idx="7">
                  <c:v>0.639179556011333</c:v>
                </c:pt>
                <c:pt idx="8">
                  <c:v>0.520799806689588</c:v>
                </c:pt>
                <c:pt idx="9">
                  <c:v>0.499045151774072</c:v>
                </c:pt>
                <c:pt idx="10">
                  <c:v>0.402764810058912</c:v>
                </c:pt>
                <c:pt idx="11">
                  <c:v>0.385824290313147</c:v>
                </c:pt>
                <c:pt idx="12">
                  <c:v>0.369191883846468</c:v>
                </c:pt>
                <c:pt idx="13">
                  <c:v>0.298115800345145</c:v>
                </c:pt>
                <c:pt idx="14">
                  <c:v>0.273514659504121</c:v>
                </c:pt>
                <c:pt idx="15">
                  <c:v>0.219278439365268</c:v>
                </c:pt>
                <c:pt idx="16">
                  <c:v>0.205052204261036</c:v>
                </c:pt>
                <c:pt idx="17">
                  <c:v>0.193413284474511</c:v>
                </c:pt>
                <c:pt idx="18">
                  <c:v>0.173255987477018</c:v>
                </c:pt>
                <c:pt idx="19">
                  <c:v>0.158030129369115</c:v>
                </c:pt>
                <c:pt idx="20">
                  <c:v>0.0737891255081032</c:v>
                </c:pt>
                <c:pt idx="21">
                  <c:v>0.0670592164110198</c:v>
                </c:pt>
                <c:pt idx="22">
                  <c:v>0.0613925312081631</c:v>
                </c:pt>
                <c:pt idx="23">
                  <c:v>0.0504568606063324</c:v>
                </c:pt>
                <c:pt idx="24">
                  <c:v>0.0423996080759228</c:v>
                </c:pt>
                <c:pt idx="25" c:formatCode="0.00E+00">
                  <c:v>0.0359905503162455</c:v>
                </c:pt>
                <c:pt idx="26" c:formatCode="0.00E+00">
                  <c:v>0.0308569216992194</c:v>
                </c:pt>
                <c:pt idx="27" c:formatCode="0.00E+00">
                  <c:v>0.0266742089683905</c:v>
                </c:pt>
                <c:pt idx="28" c:formatCode="0.00E+00">
                  <c:v>0.023100101529205</c:v>
                </c:pt>
                <c:pt idx="29" c:formatCode="0.00E+00">
                  <c:v>0.0202161902737152</c:v>
                </c:pt>
                <c:pt idx="30" c:formatCode="0.00E+00">
                  <c:v>0.0177349409715384</c:v>
                </c:pt>
                <c:pt idx="31" c:formatCode="0.00E+00">
                  <c:v>0.0154531249524143</c:v>
                </c:pt>
                <c:pt idx="32" c:formatCode="0.00E+00">
                  <c:v>0.0134983432323836</c:v>
                </c:pt>
                <c:pt idx="33" c:formatCode="0.00E+00">
                  <c:v>0.0116416311194146</c:v>
                </c:pt>
                <c:pt idx="34" c:formatCode="0.00E+00">
                  <c:v>0.0101664094717558</c:v>
                </c:pt>
                <c:pt idx="35" c:formatCode="0.00E+00">
                  <c:v>0.00890835712069959</c:v>
                </c:pt>
                <c:pt idx="36" c:formatCode="0.00E+00">
                  <c:v>0.00776015273395972</c:v>
                </c:pt>
                <c:pt idx="37" c:formatCode="0.00E+00">
                  <c:v>0.00678079959595496</c:v>
                </c:pt>
                <c:pt idx="38" c:formatCode="0.00E+00">
                  <c:v>0.00590822334391644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4213.39207465139</c:v>
                </c:pt>
                <c:pt idx="1">
                  <c:v>3959.14664061436</c:v>
                </c:pt>
                <c:pt idx="2">
                  <c:v>3869.12911378666</c:v>
                </c:pt>
                <c:pt idx="3">
                  <c:v>3702.31734524116</c:v>
                </c:pt>
                <c:pt idx="4">
                  <c:v>3482.51361353562</c:v>
                </c:pt>
                <c:pt idx="5">
                  <c:v>3301.24614062882</c:v>
                </c:pt>
                <c:pt idx="6">
                  <c:v>3074.46047791853</c:v>
                </c:pt>
                <c:pt idx="7">
                  <c:v>2724.77678684059</c:v>
                </c:pt>
                <c:pt idx="8">
                  <c:v>2672.12253513664</c:v>
                </c:pt>
                <c:pt idx="9">
                  <c:v>2537.41575550141</c:v>
                </c:pt>
                <c:pt idx="10">
                  <c:v>2504.88610847258</c:v>
                </c:pt>
                <c:pt idx="11">
                  <c:v>2476.62614507092</c:v>
                </c:pt>
                <c:pt idx="12">
                  <c:v>2359.11138168576</c:v>
                </c:pt>
                <c:pt idx="13">
                  <c:v>2229.43041912642</c:v>
                </c:pt>
                <c:pt idx="14">
                  <c:v>2209.72401007955</c:v>
                </c:pt>
                <c:pt idx="15">
                  <c:v>2072.55707489116</c:v>
                </c:pt>
                <c:pt idx="16">
                  <c:v>2048.04189953074</c:v>
                </c:pt>
                <c:pt idx="17">
                  <c:v>2024.10831997257</c:v>
                </c:pt>
                <c:pt idx="18">
                  <c:v>2010.95839349182</c:v>
                </c:pt>
                <c:pt idx="19">
                  <c:v>1891.46237952663</c:v>
                </c:pt>
                <c:pt idx="20">
                  <c:v>1744.71861318759</c:v>
                </c:pt>
                <c:pt idx="21">
                  <c:v>1605.94146402001</c:v>
                </c:pt>
                <c:pt idx="22">
                  <c:v>1536.99351340784</c:v>
                </c:pt>
                <c:pt idx="23">
                  <c:v>1416.31678840296</c:v>
                </c:pt>
                <c:pt idx="24">
                  <c:v>1239.48490874302</c:v>
                </c:pt>
                <c:pt idx="25">
                  <c:v>1105.99498673176</c:v>
                </c:pt>
                <c:pt idx="26">
                  <c:v>962.861834439179</c:v>
                </c:pt>
                <c:pt idx="27">
                  <c:v>958.907609737561</c:v>
                </c:pt>
                <c:pt idx="28">
                  <c:v>958.907609586447</c:v>
                </c:pt>
                <c:pt idx="29">
                  <c:v>807.771730422298</c:v>
                </c:pt>
                <c:pt idx="30">
                  <c:v>411.049712102141</c:v>
                </c:pt>
                <c:pt idx="31">
                  <c:v>406.971642918791</c:v>
                </c:pt>
                <c:pt idx="32">
                  <c:v>406.971642534079</c:v>
                </c:pt>
                <c:pt idx="33">
                  <c:v>302.668909387853</c:v>
                </c:pt>
                <c:pt idx="34">
                  <c:v>184.210797179959</c:v>
                </c:pt>
                <c:pt idx="35">
                  <c:v>3.94807176312015</c:v>
                </c:pt>
                <c:pt idx="36">
                  <c:v>0.000128640210884138</c:v>
                </c:pt>
                <c:pt idx="37">
                  <c:v>0.000127275883460242</c:v>
                </c:pt>
                <c:pt idx="38">
                  <c:v>0.000127275883035811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4207.17955209089</c:v>
                </c:pt>
                <c:pt idx="1">
                  <c:v>3779.88888530688</c:v>
                </c:pt>
                <c:pt idx="2">
                  <c:v>3556.8251116523</c:v>
                </c:pt>
                <c:pt idx="3">
                  <c:v>2554.86826198983</c:v>
                </c:pt>
                <c:pt idx="4">
                  <c:v>2024.02209742144</c:v>
                </c:pt>
                <c:pt idx="5">
                  <c:v>1863.59344100197</c:v>
                </c:pt>
                <c:pt idx="6">
                  <c:v>1845.45541485992</c:v>
                </c:pt>
                <c:pt idx="7">
                  <c:v>1839.09936490682</c:v>
                </c:pt>
                <c:pt idx="8">
                  <c:v>1835.03187276077</c:v>
                </c:pt>
                <c:pt idx="9">
                  <c:v>1832.30508987123</c:v>
                </c:pt>
                <c:pt idx="10">
                  <c:v>1832.10810218886</c:v>
                </c:pt>
                <c:pt idx="11">
                  <c:v>1831.85801586035</c:v>
                </c:pt>
                <c:pt idx="12">
                  <c:v>1817.8263687732</c:v>
                </c:pt>
                <c:pt idx="13">
                  <c:v>1813.28602506015</c:v>
                </c:pt>
                <c:pt idx="14">
                  <c:v>1812.93162740247</c:v>
                </c:pt>
                <c:pt idx="15">
                  <c:v>1802.5642325456</c:v>
                </c:pt>
                <c:pt idx="16">
                  <c:v>1802.41152374169</c:v>
                </c:pt>
                <c:pt idx="17">
                  <c:v>1783.80919968061</c:v>
                </c:pt>
                <c:pt idx="18">
                  <c:v>1752.76264954199</c:v>
                </c:pt>
                <c:pt idx="19">
                  <c:v>1739.3161964009</c:v>
                </c:pt>
                <c:pt idx="20">
                  <c:v>1729.14248463893</c:v>
                </c:pt>
                <c:pt idx="21">
                  <c:v>1723.31028914839</c:v>
                </c:pt>
                <c:pt idx="22">
                  <c:v>1722.99572736475</c:v>
                </c:pt>
                <c:pt idx="23">
                  <c:v>1645.77808063599</c:v>
                </c:pt>
                <c:pt idx="24">
                  <c:v>1567.44634291517</c:v>
                </c:pt>
                <c:pt idx="25">
                  <c:v>1535.94656493186</c:v>
                </c:pt>
                <c:pt idx="26">
                  <c:v>1515.07363217489</c:v>
                </c:pt>
                <c:pt idx="27" c:formatCode="0.00E+00">
                  <c:v>1501.43871592348</c:v>
                </c:pt>
                <c:pt idx="28" c:formatCode="0.00E+00">
                  <c:v>1483.96656475738</c:v>
                </c:pt>
                <c:pt idx="29" c:formatCode="0.00E+00">
                  <c:v>1473.25646397013</c:v>
                </c:pt>
                <c:pt idx="30" c:formatCode="0.00E+00">
                  <c:v>1462.97161234737</c:v>
                </c:pt>
                <c:pt idx="31" c:formatCode="0.00E+00">
                  <c:v>1427.54804806838</c:v>
                </c:pt>
                <c:pt idx="32" c:formatCode="0.00E+00">
                  <c:v>1423.90796583377</c:v>
                </c:pt>
                <c:pt idx="33" c:formatCode="0.00E+00">
                  <c:v>1418.96962000248</c:v>
                </c:pt>
                <c:pt idx="34" c:formatCode="0.00E+00">
                  <c:v>1414.41102718807</c:v>
                </c:pt>
                <c:pt idx="35" c:formatCode="0.00E+00">
                  <c:v>1414.19074137315</c:v>
                </c:pt>
                <c:pt idx="36" c:formatCode="0.00E+00">
                  <c:v>1414.1513709552</c:v>
                </c:pt>
                <c:pt idx="37" c:formatCode="0.00E+00">
                  <c:v>1364.96388310553</c:v>
                </c:pt>
                <c:pt idx="38" c:formatCode="0.00E+00">
                  <c:v>1334.21430372942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4192.30875262151</c:v>
                </c:pt>
                <c:pt idx="1">
                  <c:v>3769.29597709163</c:v>
                </c:pt>
                <c:pt idx="2">
                  <c:v>3540.96046889988</c:v>
                </c:pt>
                <c:pt idx="3">
                  <c:v>2422.94884182036</c:v>
                </c:pt>
                <c:pt idx="4">
                  <c:v>1802.21155243528</c:v>
                </c:pt>
                <c:pt idx="5">
                  <c:v>1581.33120643948</c:v>
                </c:pt>
                <c:pt idx="6">
                  <c:v>1455.89278064419</c:v>
                </c:pt>
                <c:pt idx="7">
                  <c:v>1373.6002845076</c:v>
                </c:pt>
                <c:pt idx="8">
                  <c:v>1299.38781546719</c:v>
                </c:pt>
                <c:pt idx="9">
                  <c:v>1211.51564571678</c:v>
                </c:pt>
                <c:pt idx="10">
                  <c:v>1093.35806601819</c:v>
                </c:pt>
                <c:pt idx="11">
                  <c:v>1029.52762585928</c:v>
                </c:pt>
                <c:pt idx="12">
                  <c:v>942.246720752686</c:v>
                </c:pt>
                <c:pt idx="13">
                  <c:v>833.685168419542</c:v>
                </c:pt>
                <c:pt idx="14">
                  <c:v>732.904557897857</c:v>
                </c:pt>
                <c:pt idx="15">
                  <c:v>695.541230612975</c:v>
                </c:pt>
                <c:pt idx="16">
                  <c:v>689.028090239007</c:v>
                </c:pt>
                <c:pt idx="17">
                  <c:v>653.898435063357</c:v>
                </c:pt>
                <c:pt idx="18">
                  <c:v>616.707549915202</c:v>
                </c:pt>
                <c:pt idx="19">
                  <c:v>605.765747714599</c:v>
                </c:pt>
                <c:pt idx="20">
                  <c:v>562.390115932202</c:v>
                </c:pt>
                <c:pt idx="21">
                  <c:v>562.02318871006</c:v>
                </c:pt>
                <c:pt idx="22">
                  <c:v>561.900163106174</c:v>
                </c:pt>
                <c:pt idx="23">
                  <c:v>561.774191934924</c:v>
                </c:pt>
                <c:pt idx="24">
                  <c:v>557.922490528292</c:v>
                </c:pt>
                <c:pt idx="25">
                  <c:v>557.694312796665</c:v>
                </c:pt>
                <c:pt idx="26">
                  <c:v>545.767160089804</c:v>
                </c:pt>
                <c:pt idx="27">
                  <c:v>545.695600415702</c:v>
                </c:pt>
                <c:pt idx="28">
                  <c:v>545.628835448825</c:v>
                </c:pt>
                <c:pt idx="29">
                  <c:v>545.600264152376</c:v>
                </c:pt>
                <c:pt idx="30">
                  <c:v>541.6946802374</c:v>
                </c:pt>
                <c:pt idx="31">
                  <c:v>541.650411224735</c:v>
                </c:pt>
                <c:pt idx="32">
                  <c:v>541.606710337589</c:v>
                </c:pt>
                <c:pt idx="33">
                  <c:v>541.593168944164</c:v>
                </c:pt>
                <c:pt idx="34">
                  <c:v>541.563357089378</c:v>
                </c:pt>
                <c:pt idx="35">
                  <c:v>541.540366458547</c:v>
                </c:pt>
                <c:pt idx="36">
                  <c:v>541.526159721198</c:v>
                </c:pt>
                <c:pt idx="37">
                  <c:v>537.662869125074</c:v>
                </c:pt>
                <c:pt idx="38">
                  <c:v>533.839804450064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4164.68760915708</c:v>
                </c:pt>
                <c:pt idx="1">
                  <c:v>3835.90533929216</c:v>
                </c:pt>
                <c:pt idx="2">
                  <c:v>3835.90533929216</c:v>
                </c:pt>
                <c:pt idx="3">
                  <c:v>3741.35835504936</c:v>
                </c:pt>
                <c:pt idx="4">
                  <c:v>3613.99887121871</c:v>
                </c:pt>
                <c:pt idx="5">
                  <c:v>3562.00967445596</c:v>
                </c:pt>
                <c:pt idx="6">
                  <c:v>3477.73137496362</c:v>
                </c:pt>
                <c:pt idx="7">
                  <c:v>3390.17274054829</c:v>
                </c:pt>
                <c:pt idx="8">
                  <c:v>3373.43543762663</c:v>
                </c:pt>
                <c:pt idx="9">
                  <c:v>3348.31047679864</c:v>
                </c:pt>
                <c:pt idx="10">
                  <c:v>3282.86763521795</c:v>
                </c:pt>
                <c:pt idx="11">
                  <c:v>3235.34179432032</c:v>
                </c:pt>
                <c:pt idx="12">
                  <c:v>3192.33367338384</c:v>
                </c:pt>
                <c:pt idx="13">
                  <c:v>3120.41412322098</c:v>
                </c:pt>
                <c:pt idx="14">
                  <c:v>3085.26519539669</c:v>
                </c:pt>
                <c:pt idx="15">
                  <c:v>3015.76969171512</c:v>
                </c:pt>
                <c:pt idx="16">
                  <c:v>3011.35352401329</c:v>
                </c:pt>
                <c:pt idx="17">
                  <c:v>2984.26016556319</c:v>
                </c:pt>
                <c:pt idx="18">
                  <c:v>2963.55130926053</c:v>
                </c:pt>
                <c:pt idx="19">
                  <c:v>2948.1186680839</c:v>
                </c:pt>
                <c:pt idx="20">
                  <c:v>2935.00541138422</c:v>
                </c:pt>
                <c:pt idx="21">
                  <c:v>2927.62808933609</c:v>
                </c:pt>
                <c:pt idx="22">
                  <c:v>2895.42576316637</c:v>
                </c:pt>
                <c:pt idx="23">
                  <c:v>2837.64785773007</c:v>
                </c:pt>
                <c:pt idx="24">
                  <c:v>2790.55638482415</c:v>
                </c:pt>
                <c:pt idx="25">
                  <c:v>2790.55638482415</c:v>
                </c:pt>
                <c:pt idx="26" c:formatCode="0.00E+00">
                  <c:v>2790.55638482415</c:v>
                </c:pt>
                <c:pt idx="27" c:formatCode="0.00E+00">
                  <c:v>2778.06236760633</c:v>
                </c:pt>
                <c:pt idx="28" c:formatCode="0.00E+00">
                  <c:v>2720.37788193045</c:v>
                </c:pt>
                <c:pt idx="29" c:formatCode="0.00E+00">
                  <c:v>2720.37788193045</c:v>
                </c:pt>
                <c:pt idx="30" c:formatCode="0.00E+00">
                  <c:v>2720.37788193045</c:v>
                </c:pt>
                <c:pt idx="31" c:formatCode="0.00E+00">
                  <c:v>2720.37788193045</c:v>
                </c:pt>
                <c:pt idx="32" c:formatCode="0.00E+00">
                  <c:v>2697.0856519765</c:v>
                </c:pt>
                <c:pt idx="33" c:formatCode="0.00E+00">
                  <c:v>2692.57486009056</c:v>
                </c:pt>
                <c:pt idx="34" c:formatCode="0.00E+00">
                  <c:v>2662.7947551417</c:v>
                </c:pt>
                <c:pt idx="35" c:formatCode="0.00E+00">
                  <c:v>2655.4386669891</c:v>
                </c:pt>
                <c:pt idx="36" c:formatCode="0.00E+00">
                  <c:v>2645.93133227829</c:v>
                </c:pt>
                <c:pt idx="37" c:formatCode="0.00E+00">
                  <c:v>2631.38251533418</c:v>
                </c:pt>
                <c:pt idx="38" c:formatCode="0.00E+00">
                  <c:v>2631.38251533418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4100.43947347352</c:v>
                </c:pt>
                <c:pt idx="1">
                  <c:v>3927.64043150876</c:v>
                </c:pt>
                <c:pt idx="2">
                  <c:v>3909.25905904062</c:v>
                </c:pt>
                <c:pt idx="3">
                  <c:v>3205.23101622386</c:v>
                </c:pt>
                <c:pt idx="4">
                  <c:v>2279.56603393512</c:v>
                </c:pt>
                <c:pt idx="5">
                  <c:v>1566.10203210387</c:v>
                </c:pt>
                <c:pt idx="6">
                  <c:v>1108.15888270688</c:v>
                </c:pt>
                <c:pt idx="7">
                  <c:v>869.54044125761</c:v>
                </c:pt>
                <c:pt idx="8">
                  <c:v>739.699737485713</c:v>
                </c:pt>
                <c:pt idx="9">
                  <c:v>627.516757707458</c:v>
                </c:pt>
                <c:pt idx="10">
                  <c:v>558.795264605992</c:v>
                </c:pt>
                <c:pt idx="11">
                  <c:v>492.601826530273</c:v>
                </c:pt>
                <c:pt idx="12">
                  <c:v>438.022318299576</c:v>
                </c:pt>
                <c:pt idx="13">
                  <c:v>379.717321216361</c:v>
                </c:pt>
                <c:pt idx="14">
                  <c:v>352.76717122534</c:v>
                </c:pt>
                <c:pt idx="15">
                  <c:v>330.568445400911</c:v>
                </c:pt>
                <c:pt idx="16">
                  <c:v>299.952658582278</c:v>
                </c:pt>
                <c:pt idx="17">
                  <c:v>277.763024412238</c:v>
                </c:pt>
                <c:pt idx="18">
                  <c:v>247.102612129256</c:v>
                </c:pt>
                <c:pt idx="19">
                  <c:v>197.109588976019</c:v>
                </c:pt>
                <c:pt idx="20">
                  <c:v>169.784595162382</c:v>
                </c:pt>
                <c:pt idx="21">
                  <c:v>146.169778026088</c:v>
                </c:pt>
                <c:pt idx="22">
                  <c:v>119.640585769579</c:v>
                </c:pt>
                <c:pt idx="23">
                  <c:v>71.1206650079367</c:v>
                </c:pt>
                <c:pt idx="24">
                  <c:v>43.4283124583001</c:v>
                </c:pt>
                <c:pt idx="25">
                  <c:v>39.4795721471559</c:v>
                </c:pt>
                <c:pt idx="26" c:formatCode="0.00E+00">
                  <c:v>35.531628200235</c:v>
                </c:pt>
                <c:pt idx="27" c:formatCode="0.00E+00">
                  <c:v>27.6357386862465</c:v>
                </c:pt>
                <c:pt idx="28" c:formatCode="0.00E+00">
                  <c:v>23.6877944573134</c:v>
                </c:pt>
                <c:pt idx="29" c:formatCode="0.00E+00">
                  <c:v>23.6877941985582</c:v>
                </c:pt>
                <c:pt idx="30" c:formatCode="0.00E+00">
                  <c:v>15.7919052242671</c:v>
                </c:pt>
                <c:pt idx="31" c:formatCode="0.00E+00">
                  <c:v>7.90337978358757</c:v>
                </c:pt>
                <c:pt idx="32" c:formatCode="0.00E+00">
                  <c:v>7.89601624996818</c:v>
                </c:pt>
                <c:pt idx="33" c:formatCode="0.00E+00">
                  <c:v>7.89601624996742</c:v>
                </c:pt>
                <c:pt idx="34" c:formatCode="0.00E+00">
                  <c:v>3.94807176281944</c:v>
                </c:pt>
                <c:pt idx="35" c:formatCode="0.00E+00">
                  <c:v>3.94807176281807</c:v>
                </c:pt>
                <c:pt idx="36" c:formatCode="0.00E+00">
                  <c:v>3.94807176281762</c:v>
                </c:pt>
                <c:pt idx="37" c:formatCode="0.00E+00">
                  <c:v>3.94807176281638</c:v>
                </c:pt>
                <c:pt idx="38" c:formatCode="0.00E+00">
                  <c:v>0.000127275848596279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20.978491067071</c:v>
                </c:pt>
                <c:pt idx="1">
                  <c:v>20.9239190603358</c:v>
                </c:pt>
                <c:pt idx="2">
                  <c:v>20.9079424717221</c:v>
                </c:pt>
                <c:pt idx="3">
                  <c:v>20.885541828234</c:v>
                </c:pt>
                <c:pt idx="4">
                  <c:v>20.885541828234</c:v>
                </c:pt>
                <c:pt idx="5">
                  <c:v>20.885541828234</c:v>
                </c:pt>
                <c:pt idx="6">
                  <c:v>20.885541828234</c:v>
                </c:pt>
                <c:pt idx="7">
                  <c:v>20.885541828234</c:v>
                </c:pt>
                <c:pt idx="8">
                  <c:v>20.885541828234</c:v>
                </c:pt>
                <c:pt idx="9">
                  <c:v>20.885541828234</c:v>
                </c:pt>
                <c:pt idx="10">
                  <c:v>20.8161943100345</c:v>
                </c:pt>
                <c:pt idx="11">
                  <c:v>20.8026868058275</c:v>
                </c:pt>
                <c:pt idx="12">
                  <c:v>20.7424799498933</c:v>
                </c:pt>
                <c:pt idx="13">
                  <c:v>20.6608121470719</c:v>
                </c:pt>
                <c:pt idx="14">
                  <c:v>20.5045561229681</c:v>
                </c:pt>
                <c:pt idx="15">
                  <c:v>20.3395621903023</c:v>
                </c:pt>
                <c:pt idx="16">
                  <c:v>20.1730941939649</c:v>
                </c:pt>
                <c:pt idx="17">
                  <c:v>20.0647096793866</c:v>
                </c:pt>
                <c:pt idx="18">
                  <c:v>19.8942927610823</c:v>
                </c:pt>
                <c:pt idx="19">
                  <c:v>19.7007478823736</c:v>
                </c:pt>
                <c:pt idx="20">
                  <c:v>19.4364219631134</c:v>
                </c:pt>
                <c:pt idx="21">
                  <c:v>19.0395020831368</c:v>
                </c:pt>
                <c:pt idx="22">
                  <c:v>18.6422669176774</c:v>
                </c:pt>
                <c:pt idx="23">
                  <c:v>17.5020822891017</c:v>
                </c:pt>
                <c:pt idx="24">
                  <c:v>17.1597788067691</c:v>
                </c:pt>
                <c:pt idx="25">
                  <c:v>16.777264735716</c:v>
                </c:pt>
                <c:pt idx="26">
                  <c:v>16.6274445433038</c:v>
                </c:pt>
                <c:pt idx="27">
                  <c:v>16.3403993207571</c:v>
                </c:pt>
                <c:pt idx="28">
                  <c:v>16.2974111123755</c:v>
                </c:pt>
                <c:pt idx="29">
                  <c:v>15.9134334572609</c:v>
                </c:pt>
                <c:pt idx="30">
                  <c:v>15.8920686443953</c:v>
                </c:pt>
                <c:pt idx="31">
                  <c:v>15.871868526842</c:v>
                </c:pt>
                <c:pt idx="32">
                  <c:v>15.8718664009268</c:v>
                </c:pt>
                <c:pt idx="33">
                  <c:v>15.0547276796917</c:v>
                </c:pt>
                <c:pt idx="34">
                  <c:v>14.7202351884491</c:v>
                </c:pt>
                <c:pt idx="35">
                  <c:v>14.6308451149898</c:v>
                </c:pt>
                <c:pt idx="36">
                  <c:v>14.6104052727371</c:v>
                </c:pt>
                <c:pt idx="37">
                  <c:v>14.6103626689476</c:v>
                </c:pt>
                <c:pt idx="38">
                  <c:v>14.6103626253769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20.9607318716798</c:v>
                </c:pt>
                <c:pt idx="1">
                  <c:v>20.9127517238213</c:v>
                </c:pt>
                <c:pt idx="2">
                  <c:v>20.8795122611232</c:v>
                </c:pt>
                <c:pt idx="3">
                  <c:v>20.6784094407565</c:v>
                </c:pt>
                <c:pt idx="4">
                  <c:v>20.15755511925</c:v>
                </c:pt>
                <c:pt idx="5">
                  <c:v>19.954811365206</c:v>
                </c:pt>
                <c:pt idx="6">
                  <c:v>19.4983103131611</c:v>
                </c:pt>
                <c:pt idx="7">
                  <c:v>18.8748703609223</c:v>
                </c:pt>
                <c:pt idx="8">
                  <c:v>18.4389343544757</c:v>
                </c:pt>
                <c:pt idx="9">
                  <c:v>17.2811905342715</c:v>
                </c:pt>
                <c:pt idx="10">
                  <c:v>16.3066346310569</c:v>
                </c:pt>
                <c:pt idx="11">
                  <c:v>14.3407531967211</c:v>
                </c:pt>
                <c:pt idx="12">
                  <c:v>12.2069356864987</c:v>
                </c:pt>
                <c:pt idx="13">
                  <c:v>8.39568515770409</c:v>
                </c:pt>
                <c:pt idx="14">
                  <c:v>5.29149122380862</c:v>
                </c:pt>
                <c:pt idx="15">
                  <c:v>3.06969489674907</c:v>
                </c:pt>
                <c:pt idx="16">
                  <c:v>1.47638395762894</c:v>
                </c:pt>
                <c:pt idx="17">
                  <c:v>0.841411451419693</c:v>
                </c:pt>
                <c:pt idx="18">
                  <c:v>0.286478468589471</c:v>
                </c:pt>
                <c:pt idx="19">
                  <c:v>0.24340442009161</c:v>
                </c:pt>
                <c:pt idx="20">
                  <c:v>0.230278639654579</c:v>
                </c:pt>
                <c:pt idx="21">
                  <c:v>0.207734297785449</c:v>
                </c:pt>
                <c:pt idx="22">
                  <c:v>0.195847714886782</c:v>
                </c:pt>
                <c:pt idx="23" c:formatCode="0.00E+00">
                  <c:v>0.182849137202384</c:v>
                </c:pt>
                <c:pt idx="24" c:formatCode="0.00E+00">
                  <c:v>0.169803233732798</c:v>
                </c:pt>
                <c:pt idx="25" c:formatCode="0.00E+00">
                  <c:v>0.162810298462716</c:v>
                </c:pt>
                <c:pt idx="26" c:formatCode="0.00E+00">
                  <c:v>0.154324068466777</c:v>
                </c:pt>
                <c:pt idx="27" c:formatCode="0.00E+00">
                  <c:v>0.14902730753285</c:v>
                </c:pt>
                <c:pt idx="28" c:formatCode="0.00E+00">
                  <c:v>0.145773044970939</c:v>
                </c:pt>
                <c:pt idx="29" c:formatCode="0.00E+00">
                  <c:v>0.141007941903721</c:v>
                </c:pt>
                <c:pt idx="30" c:formatCode="0.00E+00">
                  <c:v>0.138369882290131</c:v>
                </c:pt>
                <c:pt idx="31" c:formatCode="0.00E+00">
                  <c:v>0.137077921519732</c:v>
                </c:pt>
                <c:pt idx="32" c:formatCode="0.00E+00">
                  <c:v>0.135787705573684</c:v>
                </c:pt>
                <c:pt idx="33" c:formatCode="0.00E+00">
                  <c:v>0.134322416561725</c:v>
                </c:pt>
                <c:pt idx="34" c:formatCode="0.00E+00">
                  <c:v>0.132502255450146</c:v>
                </c:pt>
                <c:pt idx="35" c:formatCode="0.00E+00">
                  <c:v>0.131872795039634</c:v>
                </c:pt>
                <c:pt idx="36" c:formatCode="0.00E+00">
                  <c:v>0.131372573843949</c:v>
                </c:pt>
                <c:pt idx="37" c:formatCode="0.00E+00">
                  <c:v>0.13047138654152</c:v>
                </c:pt>
                <c:pt idx="38" c:formatCode="0.00E+00">
                  <c:v>0.13047138654152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20.9631402770168</c:v>
                </c:pt>
                <c:pt idx="1">
                  <c:v>20.9050321185324</c:v>
                </c:pt>
                <c:pt idx="2">
                  <c:v>20.8640406772396</c:v>
                </c:pt>
                <c:pt idx="3">
                  <c:v>20.6401006569355</c:v>
                </c:pt>
                <c:pt idx="4">
                  <c:v>20.1608722925516</c:v>
                </c:pt>
                <c:pt idx="5">
                  <c:v>19.7574853196532</c:v>
                </c:pt>
                <c:pt idx="6">
                  <c:v>19.1023570590663</c:v>
                </c:pt>
                <c:pt idx="7">
                  <c:v>18.1400671063636</c:v>
                </c:pt>
                <c:pt idx="8">
                  <c:v>17.1886420340794</c:v>
                </c:pt>
                <c:pt idx="9">
                  <c:v>14.9619289226388</c:v>
                </c:pt>
                <c:pt idx="10">
                  <c:v>13.1926750932988</c:v>
                </c:pt>
                <c:pt idx="11">
                  <c:v>9.38448117425415</c:v>
                </c:pt>
                <c:pt idx="12">
                  <c:v>6.07377430199331</c:v>
                </c:pt>
                <c:pt idx="13">
                  <c:v>2.95629691764171</c:v>
                </c:pt>
                <c:pt idx="14">
                  <c:v>1.74774278752537</c:v>
                </c:pt>
                <c:pt idx="15">
                  <c:v>1.33905462725875</c:v>
                </c:pt>
                <c:pt idx="16">
                  <c:v>1.23041349300936</c:v>
                </c:pt>
                <c:pt idx="17">
                  <c:v>1.13853123117078</c:v>
                </c:pt>
                <c:pt idx="18">
                  <c:v>1.01411583327341</c:v>
                </c:pt>
                <c:pt idx="19">
                  <c:v>0.962397036312643</c:v>
                </c:pt>
                <c:pt idx="20">
                  <c:v>0.918997866081512</c:v>
                </c:pt>
                <c:pt idx="21">
                  <c:v>0.89193289708987</c:v>
                </c:pt>
                <c:pt idx="22">
                  <c:v>0.87427919519701</c:v>
                </c:pt>
                <c:pt idx="23" c:formatCode="0.00E+00">
                  <c:v>0.837175170144269</c:v>
                </c:pt>
                <c:pt idx="24" c:formatCode="0.00E+00">
                  <c:v>0.808059908981957</c:v>
                </c:pt>
                <c:pt idx="25" c:formatCode="0.00E+00">
                  <c:v>0.773757726687799</c:v>
                </c:pt>
                <c:pt idx="26" c:formatCode="0.00E+00">
                  <c:v>0.750242109104751</c:v>
                </c:pt>
                <c:pt idx="27" c:formatCode="0.00E+00">
                  <c:v>0.737011587990431</c:v>
                </c:pt>
                <c:pt idx="28" c:formatCode="0.00E+00">
                  <c:v>0.733449475932145</c:v>
                </c:pt>
                <c:pt idx="29" c:formatCode="0.00E+00">
                  <c:v>0.724414611737468</c:v>
                </c:pt>
                <c:pt idx="30" c:formatCode="0.00E+00">
                  <c:v>0.721507994876206</c:v>
                </c:pt>
                <c:pt idx="31" c:formatCode="0.00E+00">
                  <c:v>0.706276752276938</c:v>
                </c:pt>
                <c:pt idx="32" c:formatCode="0.00E+00">
                  <c:v>0.706276752276938</c:v>
                </c:pt>
                <c:pt idx="33" c:formatCode="0.00E+00">
                  <c:v>0.695821064955502</c:v>
                </c:pt>
                <c:pt idx="34" c:formatCode="0.00E+00">
                  <c:v>0.684259068757465</c:v>
                </c:pt>
                <c:pt idx="35" c:formatCode="0.00E+00">
                  <c:v>0.672252306590948</c:v>
                </c:pt>
                <c:pt idx="36" c:formatCode="0.00E+00">
                  <c:v>0.67003123954536</c:v>
                </c:pt>
                <c:pt idx="37" c:formatCode="0.00E+00">
                  <c:v>0.662924136159583</c:v>
                </c:pt>
                <c:pt idx="38" c:formatCode="0.00E+00">
                  <c:v>0.661427273934653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20.950662559412</c:v>
                </c:pt>
                <c:pt idx="1">
                  <c:v>20.8788608738643</c:v>
                </c:pt>
                <c:pt idx="2">
                  <c:v>20.833549915336</c:v>
                </c:pt>
                <c:pt idx="3">
                  <c:v>20.797718441496</c:v>
                </c:pt>
                <c:pt idx="4">
                  <c:v>20.7835308377802</c:v>
                </c:pt>
                <c:pt idx="5">
                  <c:v>20.7800201496408</c:v>
                </c:pt>
                <c:pt idx="6">
                  <c:v>20.7575713006224</c:v>
                </c:pt>
                <c:pt idx="7">
                  <c:v>20.747748477612</c:v>
                </c:pt>
                <c:pt idx="8">
                  <c:v>20.7373573503747</c:v>
                </c:pt>
                <c:pt idx="9">
                  <c:v>20.7285225604083</c:v>
                </c:pt>
                <c:pt idx="10">
                  <c:v>20.724313157483</c:v>
                </c:pt>
                <c:pt idx="11">
                  <c:v>20.7243131565768</c:v>
                </c:pt>
                <c:pt idx="12">
                  <c:v>20.7118699064519</c:v>
                </c:pt>
                <c:pt idx="13">
                  <c:v>20.7056646434235</c:v>
                </c:pt>
                <c:pt idx="14">
                  <c:v>20.6290007327858</c:v>
                </c:pt>
                <c:pt idx="15">
                  <c:v>20.6240010813933</c:v>
                </c:pt>
                <c:pt idx="16">
                  <c:v>20.6131991270175</c:v>
                </c:pt>
                <c:pt idx="17">
                  <c:v>20.6126975394481</c:v>
                </c:pt>
                <c:pt idx="18">
                  <c:v>20.6042986495144</c:v>
                </c:pt>
                <c:pt idx="19">
                  <c:v>20.6042986495144</c:v>
                </c:pt>
                <c:pt idx="20">
                  <c:v>20.6042986495144</c:v>
                </c:pt>
                <c:pt idx="21">
                  <c:v>20.5978411599066</c:v>
                </c:pt>
                <c:pt idx="22">
                  <c:v>20.5978411599066</c:v>
                </c:pt>
                <c:pt idx="23">
                  <c:v>20.5978411599066</c:v>
                </c:pt>
                <c:pt idx="24">
                  <c:v>20.5978411599066</c:v>
                </c:pt>
                <c:pt idx="25">
                  <c:v>20.5978411599066</c:v>
                </c:pt>
                <c:pt idx="26" c:formatCode="0.00E+00">
                  <c:v>20.5978411599066</c:v>
                </c:pt>
                <c:pt idx="27" c:formatCode="0.00E+00">
                  <c:v>20.5978411599066</c:v>
                </c:pt>
                <c:pt idx="28" c:formatCode="0.00E+00">
                  <c:v>20.5978411599066</c:v>
                </c:pt>
                <c:pt idx="29" c:formatCode="0.00E+00">
                  <c:v>20.5978411599066</c:v>
                </c:pt>
                <c:pt idx="30" c:formatCode="0.00E+00">
                  <c:v>20.5978411599066</c:v>
                </c:pt>
                <c:pt idx="31" c:formatCode="0.00E+00">
                  <c:v>20.5978411599066</c:v>
                </c:pt>
                <c:pt idx="32" c:formatCode="0.00E+00">
                  <c:v>20.5978411599066</c:v>
                </c:pt>
                <c:pt idx="33" c:formatCode="0.00E+00">
                  <c:v>20.5978411599066</c:v>
                </c:pt>
                <c:pt idx="34" c:formatCode="0.00E+00">
                  <c:v>20.5978411599066</c:v>
                </c:pt>
                <c:pt idx="35" c:formatCode="0.00E+00">
                  <c:v>20.5978411599066</c:v>
                </c:pt>
                <c:pt idx="36" c:formatCode="0.00E+00">
                  <c:v>20.5978411599066</c:v>
                </c:pt>
                <c:pt idx="37" c:formatCode="0.00E+00">
                  <c:v>20.5978411599066</c:v>
                </c:pt>
                <c:pt idx="38" c:formatCode="0.00E+00">
                  <c:v>20.5978411599066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20.947223810214</c:v>
                </c:pt>
                <c:pt idx="1">
                  <c:v>20.8884937714652</c:v>
                </c:pt>
                <c:pt idx="2">
                  <c:v>20.888322880329</c:v>
                </c:pt>
                <c:pt idx="3">
                  <c:v>20.814937296943</c:v>
                </c:pt>
                <c:pt idx="4">
                  <c:v>20.5810761887263</c:v>
                </c:pt>
                <c:pt idx="5">
                  <c:v>20.373112640951</c:v>
                </c:pt>
                <c:pt idx="6">
                  <c:v>20.1300782216877</c:v>
                </c:pt>
                <c:pt idx="7">
                  <c:v>19.9480275288484</c:v>
                </c:pt>
                <c:pt idx="8">
                  <c:v>19.4721377587178</c:v>
                </c:pt>
                <c:pt idx="9">
                  <c:v>18.7294314958359</c:v>
                </c:pt>
                <c:pt idx="10">
                  <c:v>17.6393980485731</c:v>
                </c:pt>
                <c:pt idx="11">
                  <c:v>16.3784100580828</c:v>
                </c:pt>
                <c:pt idx="12">
                  <c:v>15.5731065755455</c:v>
                </c:pt>
                <c:pt idx="13">
                  <c:v>12.4324985485237</c:v>
                </c:pt>
                <c:pt idx="14">
                  <c:v>9.45349119616338</c:v>
                </c:pt>
                <c:pt idx="15">
                  <c:v>7.06508736460221</c:v>
                </c:pt>
                <c:pt idx="16">
                  <c:v>4.94714012914645</c:v>
                </c:pt>
                <c:pt idx="17">
                  <c:v>3.64031748338239</c:v>
                </c:pt>
                <c:pt idx="18">
                  <c:v>1.44792370504893</c:v>
                </c:pt>
                <c:pt idx="19">
                  <c:v>0.547186148268473</c:v>
                </c:pt>
                <c:pt idx="20">
                  <c:v>0.154173222015426</c:v>
                </c:pt>
                <c:pt idx="21">
                  <c:v>0.0435127113872265</c:v>
                </c:pt>
                <c:pt idx="22">
                  <c:v>0.00551784852537082</c:v>
                </c:pt>
                <c:pt idx="23" c:formatCode="0.00E+00">
                  <c:v>3.39473661018274e-5</c:v>
                </c:pt>
                <c:pt idx="24" c:formatCode="0.00E+00">
                  <c:v>1.23887289667834e-6</c:v>
                </c:pt>
                <c:pt idx="25" c:formatCode="0.00E+00">
                  <c:v>1.0145115570026e-6</c:v>
                </c:pt>
                <c:pt idx="26" c:formatCode="0.00E+00">
                  <c:v>8.95687095407993e-7</c:v>
                </c:pt>
                <c:pt idx="27" c:formatCode="0.00E+00">
                  <c:v>7.97107880146086e-7</c:v>
                </c:pt>
                <c:pt idx="28" c:formatCode="0.00E+00">
                  <c:v>7.78498079014866e-7</c:v>
                </c:pt>
                <c:pt idx="29" c:formatCode="0.00E+00">
                  <c:v>7.3226993180242e-7</c:v>
                </c:pt>
                <c:pt idx="30" c:formatCode="0.00E+00">
                  <c:v>7.16784564218642e-7</c:v>
                </c:pt>
                <c:pt idx="31" c:formatCode="0.00E+00">
                  <c:v>6.95905098382354e-7</c:v>
                </c:pt>
                <c:pt idx="32" c:formatCode="0.00E+00">
                  <c:v>6.8107559961561e-7</c:v>
                </c:pt>
                <c:pt idx="33" c:formatCode="0.00E+00">
                  <c:v>6.68550476419227e-7</c:v>
                </c:pt>
                <c:pt idx="34" c:formatCode="0.00E+00">
                  <c:v>6.25196341488276e-7</c:v>
                </c:pt>
                <c:pt idx="35" c:formatCode="0.00E+00">
                  <c:v>6.17326519645189e-7</c:v>
                </c:pt>
                <c:pt idx="36" c:formatCode="0.00E+00">
                  <c:v>6.13765708905589e-7</c:v>
                </c:pt>
                <c:pt idx="37" c:formatCode="0.00E+00">
                  <c:v>6.01272461651092e-7</c:v>
                </c:pt>
                <c:pt idx="38" c:formatCode="0.00E+00">
                  <c:v>5.97453785644575e-7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5856.13433827374</c:v>
                </c:pt>
                <c:pt idx="1">
                  <c:v>1631.70692946052</c:v>
                </c:pt>
                <c:pt idx="2">
                  <c:v>1572.86009577386</c:v>
                </c:pt>
                <c:pt idx="3">
                  <c:v>1508.30698613442</c:v>
                </c:pt>
                <c:pt idx="4">
                  <c:v>1506.88080003591</c:v>
                </c:pt>
                <c:pt idx="5">
                  <c:v>1506.71613054809</c:v>
                </c:pt>
                <c:pt idx="6">
                  <c:v>1078.76657270343</c:v>
                </c:pt>
                <c:pt idx="7">
                  <c:v>263.679954856551</c:v>
                </c:pt>
                <c:pt idx="8">
                  <c:v>25.2971518826233</c:v>
                </c:pt>
                <c:pt idx="9">
                  <c:v>25.2579208780543</c:v>
                </c:pt>
                <c:pt idx="10">
                  <c:v>25.2319394919747</c:v>
                </c:pt>
                <c:pt idx="11">
                  <c:v>25.210578387855</c:v>
                </c:pt>
                <c:pt idx="12">
                  <c:v>25.1920436412797</c:v>
                </c:pt>
                <c:pt idx="13">
                  <c:v>25.1607162390988</c:v>
                </c:pt>
                <c:pt idx="14">
                  <c:v>25.1343267106316</c:v>
                </c:pt>
                <c:pt idx="15">
                  <c:v>25.0766026735433</c:v>
                </c:pt>
                <c:pt idx="16">
                  <c:v>25.0646967635146</c:v>
                </c:pt>
                <c:pt idx="17">
                  <c:v>25.0557536771895</c:v>
                </c:pt>
                <c:pt idx="18">
                  <c:v>24.9976334651274</c:v>
                </c:pt>
                <c:pt idx="19">
                  <c:v>24.9903000165496</c:v>
                </c:pt>
                <c:pt idx="20">
                  <c:v>24.9870073136069</c:v>
                </c:pt>
                <c:pt idx="21">
                  <c:v>24.912367903352</c:v>
                </c:pt>
                <c:pt idx="22">
                  <c:v>24.9091610351659</c:v>
                </c:pt>
                <c:pt idx="23">
                  <c:v>24.8632277720376</c:v>
                </c:pt>
                <c:pt idx="24">
                  <c:v>0.0511971871296347</c:v>
                </c:pt>
                <c:pt idx="25">
                  <c:v>0.050772278273466</c:v>
                </c:pt>
                <c:pt idx="26">
                  <c:v>0.0253884646545997</c:v>
                </c:pt>
                <c:pt idx="27" c:formatCode="0.00E+00">
                  <c:v>4.05045096824734e-5</c:v>
                </c:pt>
                <c:pt idx="28" c:formatCode="0.00E+00">
                  <c:v>1.6190753962359e-9</c:v>
                </c:pt>
                <c:pt idx="29" c:formatCode="0.00E+00">
                  <c:v>1.93024857863744e-10</c:v>
                </c:pt>
                <c:pt idx="30" c:formatCode="0.00E+00">
                  <c:v>1.90750918643621e-10</c:v>
                </c:pt>
                <c:pt idx="31" c:formatCode="0.00E+00">
                  <c:v>1.72335411811366e-10</c:v>
                </c:pt>
                <c:pt idx="32" c:formatCode="0.00E+00">
                  <c:v>1.70438459331928e-10</c:v>
                </c:pt>
                <c:pt idx="33" c:formatCode="0.00E+00">
                  <c:v>1.23949447559742e-10</c:v>
                </c:pt>
                <c:pt idx="34" c:formatCode="0.00E+00">
                  <c:v>7.1147079866035e-11</c:v>
                </c:pt>
                <c:pt idx="35" c:formatCode="0.00E+00">
                  <c:v>7.06684872868267e-11</c:v>
                </c:pt>
                <c:pt idx="36" c:formatCode="0.00E+00">
                  <c:v>7.06684872868267e-11</c:v>
                </c:pt>
                <c:pt idx="37" c:formatCode="0.00E+00">
                  <c:v>7.06684872868267e-11</c:v>
                </c:pt>
                <c:pt idx="38" c:formatCode="0.00E+00">
                  <c:v>6.78706880744265e-11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4346.41406635809</c:v>
                </c:pt>
                <c:pt idx="1">
                  <c:v>1358.09309564497</c:v>
                </c:pt>
                <c:pt idx="2">
                  <c:v>369.902685315498</c:v>
                </c:pt>
                <c:pt idx="3">
                  <c:v>1.43915480370057</c:v>
                </c:pt>
                <c:pt idx="4">
                  <c:v>0.877531998415292</c:v>
                </c:pt>
                <c:pt idx="5">
                  <c:v>0.557577682490922</c:v>
                </c:pt>
                <c:pt idx="6">
                  <c:v>0.403381410848136</c:v>
                </c:pt>
                <c:pt idx="7">
                  <c:v>0.376082451665098</c:v>
                </c:pt>
                <c:pt idx="8">
                  <c:v>0.32616218134739</c:v>
                </c:pt>
                <c:pt idx="9">
                  <c:v>0.26538426314401</c:v>
                </c:pt>
                <c:pt idx="10">
                  <c:v>0.221474502709374</c:v>
                </c:pt>
                <c:pt idx="11">
                  <c:v>0.215261932982873</c:v>
                </c:pt>
                <c:pt idx="12">
                  <c:v>0.213806746273767</c:v>
                </c:pt>
                <c:pt idx="13">
                  <c:v>0.212495948372361</c:v>
                </c:pt>
                <c:pt idx="14">
                  <c:v>0.206022062266569</c:v>
                </c:pt>
                <c:pt idx="15">
                  <c:v>0.20383357230913</c:v>
                </c:pt>
                <c:pt idx="16">
                  <c:v>0.20343774835932</c:v>
                </c:pt>
                <c:pt idx="17">
                  <c:v>0.203427785897931</c:v>
                </c:pt>
                <c:pt idx="18">
                  <c:v>0.203396649226249</c:v>
                </c:pt>
                <c:pt idx="19">
                  <c:v>0.178030879058368</c:v>
                </c:pt>
                <c:pt idx="20">
                  <c:v>0.177956279382677</c:v>
                </c:pt>
                <c:pt idx="21">
                  <c:v>0.152414239547772</c:v>
                </c:pt>
                <c:pt idx="22">
                  <c:v>0.142599616443118</c:v>
                </c:pt>
                <c:pt idx="23">
                  <c:v>0.101592588388999</c:v>
                </c:pt>
                <c:pt idx="24" c:formatCode="0.00E+00">
                  <c:v>0.101561893100083</c:v>
                </c:pt>
                <c:pt idx="25" c:formatCode="0.00E+00">
                  <c:v>0.101560289858049</c:v>
                </c:pt>
                <c:pt idx="26" c:formatCode="0.00E+00">
                  <c:v>0.0761702980326281</c:v>
                </c:pt>
                <c:pt idx="27" c:formatCode="0.00E+00">
                  <c:v>0.0761681683968523</c:v>
                </c:pt>
                <c:pt idx="28" c:formatCode="0.00E+00">
                  <c:v>0.0761671838940762</c:v>
                </c:pt>
                <c:pt idx="29" c:formatCode="0.00E+00">
                  <c:v>0.0761670720489677</c:v>
                </c:pt>
                <c:pt idx="30" c:formatCode="0.00E+00">
                  <c:v>0.0510475344611801</c:v>
                </c:pt>
                <c:pt idx="31" c:formatCode="0.00E+00">
                  <c:v>0.0507934353140307</c:v>
                </c:pt>
                <c:pt idx="32" c:formatCode="0.00E+00">
                  <c:v>0.0507901258348979</c:v>
                </c:pt>
                <c:pt idx="33" c:formatCode="0.00E+00">
                  <c:v>1.15494018839323e-5</c:v>
                </c:pt>
                <c:pt idx="34" c:formatCode="0.00E+00">
                  <c:v>1.12413865826063e-5</c:v>
                </c:pt>
                <c:pt idx="35" c:formatCode="0.00E+00">
                  <c:v>7.45271773096291e-6</c:v>
                </c:pt>
                <c:pt idx="36" c:formatCode="0.00E+00">
                  <c:v>7.44992489399692e-6</c:v>
                </c:pt>
                <c:pt idx="37" c:formatCode="0.00E+00">
                  <c:v>5.40048665712763e-6</c:v>
                </c:pt>
                <c:pt idx="38" c:formatCode="0.00E+00">
                  <c:v>5.11991623282611e-6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4703.01002340699</c:v>
                </c:pt>
                <c:pt idx="1">
                  <c:v>920.945154533571</c:v>
                </c:pt>
                <c:pt idx="2">
                  <c:v>242.971287678882</c:v>
                </c:pt>
                <c:pt idx="3">
                  <c:v>1.31741888830181</c:v>
                </c:pt>
                <c:pt idx="4">
                  <c:v>0.905860130854901</c:v>
                </c:pt>
                <c:pt idx="5">
                  <c:v>0.681825187287577</c:v>
                </c:pt>
                <c:pt idx="6">
                  <c:v>0.54216563072798</c:v>
                </c:pt>
                <c:pt idx="7">
                  <c:v>0.343301777208177</c:v>
                </c:pt>
                <c:pt idx="8">
                  <c:v>0.295707028061801</c:v>
                </c:pt>
                <c:pt idx="9">
                  <c:v>0.290218783881092</c:v>
                </c:pt>
                <c:pt idx="10">
                  <c:v>0.287506191284054</c:v>
                </c:pt>
                <c:pt idx="11">
                  <c:v>0.284349522597175</c:v>
                </c:pt>
                <c:pt idx="12">
                  <c:v>0.281167261587104</c:v>
                </c:pt>
                <c:pt idx="13">
                  <c:v>0.270116904785737</c:v>
                </c:pt>
                <c:pt idx="14">
                  <c:v>0.26779540371385</c:v>
                </c:pt>
                <c:pt idx="15">
                  <c:v>0.267327283653973</c:v>
                </c:pt>
                <c:pt idx="16">
                  <c:v>0.244216241884801</c:v>
                </c:pt>
                <c:pt idx="17">
                  <c:v>0.232811555115169</c:v>
                </c:pt>
                <c:pt idx="18">
                  <c:v>0.229456621837039</c:v>
                </c:pt>
                <c:pt idx="19">
                  <c:v>0.229266699116521</c:v>
                </c:pt>
                <c:pt idx="20">
                  <c:v>0.203860876270642</c:v>
                </c:pt>
                <c:pt idx="21">
                  <c:v>0.203485545687842</c:v>
                </c:pt>
                <c:pt idx="22">
                  <c:v>0.203402576166768</c:v>
                </c:pt>
                <c:pt idx="23">
                  <c:v>0.203225064704844</c:v>
                </c:pt>
                <c:pt idx="24">
                  <c:v>0.177800808466667</c:v>
                </c:pt>
                <c:pt idx="25">
                  <c:v>0.15239603780407</c:v>
                </c:pt>
                <c:pt idx="26">
                  <c:v>0.152382465450701</c:v>
                </c:pt>
                <c:pt idx="27">
                  <c:v>0.152375291355147</c:v>
                </c:pt>
                <c:pt idx="28">
                  <c:v>0.126957003756495</c:v>
                </c:pt>
                <c:pt idx="29">
                  <c:v>0.101571741075286</c:v>
                </c:pt>
                <c:pt idx="30" c:formatCode="0.00E+00">
                  <c:v>0.0761820899298019</c:v>
                </c:pt>
                <c:pt idx="31" c:formatCode="0.00E+00">
                  <c:v>0.0761754126910052</c:v>
                </c:pt>
                <c:pt idx="32" c:formatCode="0.00E+00">
                  <c:v>0.076168535480896</c:v>
                </c:pt>
                <c:pt idx="33" c:formatCode="0.00E+00">
                  <c:v>0.0761678653478914</c:v>
                </c:pt>
                <c:pt idx="34" c:formatCode="0.00E+00">
                  <c:v>0.0761675521994632</c:v>
                </c:pt>
                <c:pt idx="35" c:formatCode="0.00E+00">
                  <c:v>0.0761641243596838</c:v>
                </c:pt>
                <c:pt idx="36" c:formatCode="0.00E+00">
                  <c:v>0.0507779093294053</c:v>
                </c:pt>
                <c:pt idx="37" c:formatCode="0.00E+00">
                  <c:v>0.0507779093294053</c:v>
                </c:pt>
                <c:pt idx="38" c:formatCode="0.00E+00">
                  <c:v>0.0507777366934196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825.826934555695</c:v>
                </c:pt>
                <c:pt idx="1">
                  <c:v>442.091741355054</c:v>
                </c:pt>
                <c:pt idx="2">
                  <c:v>442.087860740711</c:v>
                </c:pt>
                <c:pt idx="3">
                  <c:v>51.588005562658</c:v>
                </c:pt>
                <c:pt idx="4">
                  <c:v>11.8110675898016</c:v>
                </c:pt>
                <c:pt idx="5">
                  <c:v>5.16252805240771</c:v>
                </c:pt>
                <c:pt idx="6">
                  <c:v>3.7973073431629</c:v>
                </c:pt>
                <c:pt idx="7">
                  <c:v>2.46794689288819</c:v>
                </c:pt>
                <c:pt idx="8">
                  <c:v>1.55138320667511</c:v>
                </c:pt>
                <c:pt idx="9">
                  <c:v>1.12595775121667</c:v>
                </c:pt>
                <c:pt idx="10">
                  <c:v>1.09009514448086</c:v>
                </c:pt>
                <c:pt idx="11">
                  <c:v>1.01357886054595</c:v>
                </c:pt>
                <c:pt idx="12">
                  <c:v>0.906427003687049</c:v>
                </c:pt>
                <c:pt idx="13">
                  <c:v>0.905867656496022</c:v>
                </c:pt>
                <c:pt idx="14">
                  <c:v>0.855728086243635</c:v>
                </c:pt>
                <c:pt idx="15">
                  <c:v>0.669954707408683</c:v>
                </c:pt>
                <c:pt idx="16">
                  <c:v>0.631629231026042</c:v>
                </c:pt>
                <c:pt idx="17">
                  <c:v>0.615859621938216</c:v>
                </c:pt>
                <c:pt idx="18">
                  <c:v>0.457538234629227</c:v>
                </c:pt>
                <c:pt idx="19">
                  <c:v>0.364995411302319</c:v>
                </c:pt>
                <c:pt idx="20">
                  <c:v>0.296827271085921</c:v>
                </c:pt>
                <c:pt idx="21">
                  <c:v>0.264395901200397</c:v>
                </c:pt>
                <c:pt idx="22">
                  <c:v>0.165355823865953</c:v>
                </c:pt>
                <c:pt idx="23">
                  <c:v>0.121192820184674</c:v>
                </c:pt>
                <c:pt idx="24">
                  <c:v>0.0904213926477345</c:v>
                </c:pt>
                <c:pt idx="25">
                  <c:v>0.0819918001620077</c:v>
                </c:pt>
                <c:pt idx="26" c:formatCode="0.00E+00">
                  <c:v>0.0641156048163692</c:v>
                </c:pt>
                <c:pt idx="27" c:formatCode="0.00E+00">
                  <c:v>0.0544659457879031</c:v>
                </c:pt>
                <c:pt idx="28" c:formatCode="0.00E+00">
                  <c:v>0.0458807723165364</c:v>
                </c:pt>
                <c:pt idx="29" c:formatCode="0.00E+00">
                  <c:v>0.0349162383511068</c:v>
                </c:pt>
                <c:pt idx="30" c:formatCode="0.00E+00">
                  <c:v>0.0309246978144067</c:v>
                </c:pt>
                <c:pt idx="31" c:formatCode="0.00E+00">
                  <c:v>0.0308982948823997</c:v>
                </c:pt>
                <c:pt idx="32" c:formatCode="0.00E+00">
                  <c:v>0.0305913638991698</c:v>
                </c:pt>
                <c:pt idx="33" c:formatCode="0.00E+00">
                  <c:v>0.0302015742938195</c:v>
                </c:pt>
                <c:pt idx="34" c:formatCode="0.00E+00">
                  <c:v>0.0259689670782309</c:v>
                </c:pt>
                <c:pt idx="35" c:formatCode="0.00E+00">
                  <c:v>0.0246010526967508</c:v>
                </c:pt>
                <c:pt idx="36" c:formatCode="0.00E+00">
                  <c:v>0.0246010526967508</c:v>
                </c:pt>
                <c:pt idx="37" c:formatCode="0.00E+00">
                  <c:v>0.0163326209313592</c:v>
                </c:pt>
                <c:pt idx="38" c:formatCode="0.00E+00">
                  <c:v>0.0163326209313592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2263.56805575978</c:v>
                </c:pt>
                <c:pt idx="1">
                  <c:v>551.7931899898</c:v>
                </c:pt>
                <c:pt idx="2">
                  <c:v>200.044338503624</c:v>
                </c:pt>
                <c:pt idx="3">
                  <c:v>2.05186186415184</c:v>
                </c:pt>
                <c:pt idx="4">
                  <c:v>1.64378269612566</c:v>
                </c:pt>
                <c:pt idx="5">
                  <c:v>1.61464689058445</c:v>
                </c:pt>
                <c:pt idx="6">
                  <c:v>1.58208007304394</c:v>
                </c:pt>
                <c:pt idx="7">
                  <c:v>1.362149140497</c:v>
                </c:pt>
                <c:pt idx="8">
                  <c:v>1.09918293020435</c:v>
                </c:pt>
                <c:pt idx="9">
                  <c:v>1.04764307166121</c:v>
                </c:pt>
                <c:pt idx="10">
                  <c:v>1.03038453052685</c:v>
                </c:pt>
                <c:pt idx="11">
                  <c:v>1.01345843186957</c:v>
                </c:pt>
                <c:pt idx="12">
                  <c:v>0.998612204685796</c:v>
                </c:pt>
                <c:pt idx="13">
                  <c:v>0.863496228182872</c:v>
                </c:pt>
                <c:pt idx="14">
                  <c:v>0.844729049718556</c:v>
                </c:pt>
                <c:pt idx="15">
                  <c:v>0.403919889011674</c:v>
                </c:pt>
                <c:pt idx="16">
                  <c:v>0.37901927657896</c:v>
                </c:pt>
                <c:pt idx="17">
                  <c:v>0.36664323938803</c:v>
                </c:pt>
                <c:pt idx="18">
                  <c:v>0.306496195577869</c:v>
                </c:pt>
                <c:pt idx="19">
                  <c:v>0.245159453548052</c:v>
                </c:pt>
                <c:pt idx="20">
                  <c:v>0.223385482094166</c:v>
                </c:pt>
                <c:pt idx="21">
                  <c:v>0.183511051979848</c:v>
                </c:pt>
                <c:pt idx="22">
                  <c:v>0.167088869958316</c:v>
                </c:pt>
                <c:pt idx="23">
                  <c:v>0.106895764007876</c:v>
                </c:pt>
                <c:pt idx="24">
                  <c:v>0.076320001237138</c:v>
                </c:pt>
                <c:pt idx="25">
                  <c:v>0.0508241353007335</c:v>
                </c:pt>
                <c:pt idx="26" c:formatCode="0.00E+00">
                  <c:v>0.050772263974775</c:v>
                </c:pt>
                <c:pt idx="27" c:formatCode="0.00E+00">
                  <c:v>0.0507722211424516</c:v>
                </c:pt>
                <c:pt idx="28" c:formatCode="0.00E+00">
                  <c:v>0.0253905095985319</c:v>
                </c:pt>
                <c:pt idx="29" c:formatCode="0.00E+00">
                  <c:v>0.0253861109541529</c:v>
                </c:pt>
                <c:pt idx="30" c:formatCode="0.00E+00">
                  <c:v>0.025386110769459</c:v>
                </c:pt>
                <c:pt idx="31" c:formatCode="0.00E+00">
                  <c:v>0.0253861098294123</c:v>
                </c:pt>
                <c:pt idx="32" c:formatCode="0.00E+00">
                  <c:v>0.000467610926803828</c:v>
                </c:pt>
                <c:pt idx="33" c:formatCode="0.00E+00">
                  <c:v>5.74606683626639e-7</c:v>
                </c:pt>
                <c:pt idx="34" c:formatCode="0.00E+00">
                  <c:v>8.52090078070781e-10</c:v>
                </c:pt>
                <c:pt idx="35" c:formatCode="0.00E+00">
                  <c:v>3.72373747706303e-10</c:v>
                </c:pt>
                <c:pt idx="36" c:formatCode="0.00E+00">
                  <c:v>3.72007457545451e-10</c:v>
                </c:pt>
                <c:pt idx="37" c:formatCode="0.00E+00">
                  <c:v>3.23813391190119e-10</c:v>
                </c:pt>
                <c:pt idx="38" c:formatCode="0.00E+00">
                  <c:v>3.17752601069289e-10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opLeftCell="A46" workbookViewId="0">
      <selection activeCell="A61" sqref="A61:A67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303.290392196044</v>
      </c>
      <c r="C2">
        <v>305.501159698639</v>
      </c>
      <c r="D2">
        <v>305.348019727463</v>
      </c>
      <c r="E2">
        <v>291.224172657473</v>
      </c>
      <c r="F2">
        <v>281.010378636555</v>
      </c>
    </row>
    <row r="3" spans="1:6">
      <c r="A3">
        <v>50</v>
      </c>
      <c r="B3">
        <v>279.249093223251</v>
      </c>
      <c r="C3">
        <v>288.547756153728</v>
      </c>
      <c r="D3">
        <v>286.708076278181</v>
      </c>
      <c r="E3">
        <v>265.200327287863</v>
      </c>
      <c r="F3">
        <v>266.037938689936</v>
      </c>
    </row>
    <row r="4" spans="1:6">
      <c r="A4">
        <v>100</v>
      </c>
      <c r="B4">
        <v>264.613653451295</v>
      </c>
      <c r="C4">
        <v>277.876805730252</v>
      </c>
      <c r="D4">
        <v>275.949142359251</v>
      </c>
      <c r="E4">
        <v>265.200327287863</v>
      </c>
      <c r="F4">
        <v>262.145145052794</v>
      </c>
    </row>
    <row r="5" spans="1:6">
      <c r="A5">
        <v>500</v>
      </c>
      <c r="B5">
        <v>242.38478640876</v>
      </c>
      <c r="C5">
        <v>167.055151299611</v>
      </c>
      <c r="D5">
        <v>183.474215743978</v>
      </c>
      <c r="E5">
        <v>255.205633287365</v>
      </c>
      <c r="F5">
        <v>178.338082403421</v>
      </c>
    </row>
    <row r="6" spans="1:6">
      <c r="A6">
        <v>1000</v>
      </c>
      <c r="B6">
        <v>220.852220432481</v>
      </c>
      <c r="C6">
        <v>43.7541000092819</v>
      </c>
      <c r="D6">
        <v>41.7388268429574</v>
      </c>
      <c r="E6">
        <v>243.562926532516</v>
      </c>
      <c r="F6">
        <v>87.8222448988082</v>
      </c>
    </row>
    <row r="7" spans="1:6">
      <c r="A7">
        <v>1500</v>
      </c>
      <c r="B7">
        <v>183.982853234004</v>
      </c>
      <c r="C7">
        <v>5.45073545344537</v>
      </c>
      <c r="D7">
        <v>4.52272745898473</v>
      </c>
      <c r="E7">
        <v>232.105419924489</v>
      </c>
      <c r="F7">
        <v>49.6185223067364</v>
      </c>
    </row>
    <row r="8" spans="1:6">
      <c r="A8">
        <v>2000</v>
      </c>
      <c r="B8">
        <v>169.546308389838</v>
      </c>
      <c r="C8">
        <v>0.924481034369673</v>
      </c>
      <c r="D8">
        <v>1.48091501821926</v>
      </c>
      <c r="E8">
        <v>225.944691569497</v>
      </c>
      <c r="F8">
        <v>22.3856714640571</v>
      </c>
    </row>
    <row r="9" spans="1:6">
      <c r="A9">
        <v>2500</v>
      </c>
      <c r="B9">
        <v>162.095961769926</v>
      </c>
      <c r="C9">
        <v>0.531010377381688</v>
      </c>
      <c r="D9">
        <v>0.8515578255755</v>
      </c>
      <c r="E9">
        <v>219.022736880226</v>
      </c>
      <c r="F9">
        <v>6.85369027124697</v>
      </c>
    </row>
    <row r="10" spans="1:6">
      <c r="A10">
        <v>3000</v>
      </c>
      <c r="B10">
        <v>151.056538592354</v>
      </c>
      <c r="C10">
        <v>0.41404230356585</v>
      </c>
      <c r="D10">
        <v>0.838302401541869</v>
      </c>
      <c r="E10">
        <v>215.174516852167</v>
      </c>
      <c r="F10">
        <v>6.19665388319742</v>
      </c>
    </row>
    <row r="11" spans="1:6">
      <c r="A11">
        <v>3500</v>
      </c>
      <c r="B11">
        <v>144.011915109831</v>
      </c>
      <c r="C11">
        <v>0.356232120806995</v>
      </c>
      <c r="D11">
        <v>0.834366303686353</v>
      </c>
      <c r="E11">
        <v>211.804035910067</v>
      </c>
      <c r="F11">
        <v>0.349693271108135</v>
      </c>
    </row>
    <row r="12" spans="1:6">
      <c r="A12">
        <v>4000</v>
      </c>
      <c r="B12">
        <v>132.683755391157</v>
      </c>
      <c r="C12">
        <v>0.338190350967543</v>
      </c>
      <c r="D12">
        <v>0.792688065502661</v>
      </c>
      <c r="E12">
        <v>202.472686006846</v>
      </c>
      <c r="F12">
        <v>0.193767387766043</v>
      </c>
    </row>
    <row r="13" spans="1:6">
      <c r="A13">
        <v>4500</v>
      </c>
      <c r="B13">
        <v>119.192971825592</v>
      </c>
      <c r="C13">
        <v>0.313046733158331</v>
      </c>
      <c r="D13">
        <v>0.778656869774569</v>
      </c>
      <c r="E13">
        <v>198.984587902952</v>
      </c>
      <c r="F13">
        <v>0.121582095541385</v>
      </c>
    </row>
    <row r="14" spans="1:6">
      <c r="A14">
        <v>5000</v>
      </c>
      <c r="B14">
        <v>119.097439662496</v>
      </c>
      <c r="C14">
        <v>0.307344255929211</v>
      </c>
      <c r="D14">
        <v>0.765432676379193</v>
      </c>
      <c r="E14">
        <v>197.394031578865</v>
      </c>
      <c r="F14">
        <v>0.0651900508519976</v>
      </c>
    </row>
    <row r="15" spans="1:6">
      <c r="A15">
        <v>6000</v>
      </c>
      <c r="B15">
        <v>110.263545861164</v>
      </c>
      <c r="C15">
        <v>0.281482083405023</v>
      </c>
      <c r="D15">
        <v>0.722460601593251</v>
      </c>
      <c r="E15">
        <v>194.190190532665</v>
      </c>
      <c r="F15">
        <v>0.0523951364943521</v>
      </c>
    </row>
    <row r="16" spans="1:6">
      <c r="A16">
        <v>7000</v>
      </c>
      <c r="B16">
        <v>98.6365105501911</v>
      </c>
      <c r="C16">
        <v>0.275065086516333</v>
      </c>
      <c r="D16">
        <v>0.686039956127065</v>
      </c>
      <c r="E16">
        <v>191.063845594408</v>
      </c>
      <c r="F16">
        <v>0.0487657263146671</v>
      </c>
    </row>
    <row r="17" spans="1:6">
      <c r="A17">
        <v>8000</v>
      </c>
      <c r="B17">
        <v>88.7481175990909</v>
      </c>
      <c r="C17">
        <v>0.274253703910715</v>
      </c>
      <c r="D17">
        <v>0.64657311441212</v>
      </c>
      <c r="E17">
        <v>185.503597291937</v>
      </c>
      <c r="F17">
        <v>0.045457629256995</v>
      </c>
    </row>
    <row r="18" spans="1:6">
      <c r="A18">
        <v>9000</v>
      </c>
      <c r="B18">
        <v>88.7201260298577</v>
      </c>
      <c r="C18">
        <v>0.272539084920052</v>
      </c>
      <c r="D18">
        <v>0.621332076515295</v>
      </c>
      <c r="E18">
        <v>182.689867852498</v>
      </c>
      <c r="F18">
        <v>0.0391921835765479</v>
      </c>
    </row>
    <row r="19" spans="1:6">
      <c r="A19">
        <v>10000</v>
      </c>
      <c r="B19">
        <v>88.7097365394421</v>
      </c>
      <c r="C19">
        <v>0.268560652742617</v>
      </c>
      <c r="D19">
        <v>0.609707535078393</v>
      </c>
      <c r="E19">
        <v>180.220477351186</v>
      </c>
      <c r="F19">
        <v>0.0373295933505314</v>
      </c>
    </row>
    <row r="20" spans="1:6">
      <c r="A20">
        <v>12000</v>
      </c>
      <c r="B20">
        <v>79.2439590719754</v>
      </c>
      <c r="C20">
        <v>0.261979982466778</v>
      </c>
      <c r="D20">
        <v>0.585821854453351</v>
      </c>
      <c r="E20">
        <v>174.503301238494</v>
      </c>
      <c r="F20">
        <v>0.0372993051050877</v>
      </c>
    </row>
    <row r="21" spans="1:6">
      <c r="A21">
        <v>14000</v>
      </c>
      <c r="B21">
        <v>70.0158733279593</v>
      </c>
      <c r="C21">
        <v>0.261813441399</v>
      </c>
      <c r="D21">
        <v>0.572064867124597</v>
      </c>
      <c r="E21">
        <v>168.334838362148</v>
      </c>
      <c r="F21">
        <v>0.0322352930935172</v>
      </c>
    </row>
    <row r="22" spans="1:6">
      <c r="A22">
        <v>16000</v>
      </c>
      <c r="B22">
        <v>70.013515931389</v>
      </c>
      <c r="C22">
        <v>0.251661573196469</v>
      </c>
      <c r="D22">
        <v>0.553387263556587</v>
      </c>
      <c r="E22">
        <v>162.351785556051</v>
      </c>
      <c r="F22">
        <v>0.0288552791460285</v>
      </c>
    </row>
    <row r="23" spans="1:6">
      <c r="A23">
        <v>18000</v>
      </c>
      <c r="B23">
        <v>62.9466973793043</v>
      </c>
      <c r="C23">
        <v>0.240892246999422</v>
      </c>
      <c r="D23">
        <v>0.54089467286727</v>
      </c>
      <c r="E23">
        <v>160.749841283062</v>
      </c>
      <c r="F23">
        <v>0.0286162519597217</v>
      </c>
    </row>
    <row r="24" spans="1:6">
      <c r="A24">
        <v>20000</v>
      </c>
      <c r="B24">
        <v>41.1565217347232</v>
      </c>
      <c r="C24">
        <v>0.238566296774237</v>
      </c>
      <c r="D24">
        <v>0.531384722607384</v>
      </c>
      <c r="E24">
        <v>160.749841283062</v>
      </c>
      <c r="F24">
        <v>0.0285495534741027</v>
      </c>
    </row>
    <row r="25" spans="1:6">
      <c r="A25">
        <v>25000</v>
      </c>
      <c r="B25">
        <v>34.9977312321018</v>
      </c>
      <c r="C25">
        <v>0.217175469979259</v>
      </c>
      <c r="D25">
        <v>0.50480799529573</v>
      </c>
      <c r="E25">
        <v>156.617950058899</v>
      </c>
      <c r="F25">
        <v>0.0252513598045578</v>
      </c>
    </row>
    <row r="26" spans="1:6">
      <c r="A26">
        <v>30000</v>
      </c>
      <c r="B26">
        <v>22.1008231281304</v>
      </c>
      <c r="C26">
        <v>0.209911203686749</v>
      </c>
      <c r="D26">
        <v>0.490047898758928</v>
      </c>
      <c r="E26">
        <v>152.102625730867</v>
      </c>
      <c r="F26">
        <v>0.0234454552643144</v>
      </c>
    </row>
    <row r="27" spans="1:6">
      <c r="A27">
        <v>35000</v>
      </c>
      <c r="B27">
        <v>22.0903388551703</v>
      </c>
      <c r="C27">
        <v>0.209057752601531</v>
      </c>
      <c r="D27">
        <v>0.486134541515598</v>
      </c>
      <c r="E27">
        <v>145.639695032574</v>
      </c>
      <c r="F27">
        <v>0.0209874323306756</v>
      </c>
    </row>
    <row r="28" spans="1:6">
      <c r="A28">
        <v>40000</v>
      </c>
      <c r="B28">
        <v>22.0895173735692</v>
      </c>
      <c r="C28">
        <v>0.200462476021318</v>
      </c>
      <c r="D28">
        <v>0.47594615736382</v>
      </c>
      <c r="E28">
        <v>142.661476514218</v>
      </c>
      <c r="F28">
        <v>0.018610313332831</v>
      </c>
    </row>
    <row r="29" spans="1:6">
      <c r="A29">
        <v>45000</v>
      </c>
      <c r="B29">
        <v>22.0895173735689</v>
      </c>
      <c r="C29">
        <v>0.199824718689146</v>
      </c>
      <c r="D29">
        <v>0.459517730494084</v>
      </c>
      <c r="E29">
        <v>141.024855308917</v>
      </c>
      <c r="F29">
        <v>0.0171392790790511</v>
      </c>
    </row>
    <row r="30" spans="1:6">
      <c r="A30">
        <v>50000</v>
      </c>
      <c r="B30">
        <v>22.0891058595717</v>
      </c>
      <c r="C30">
        <v>0.194002561556995</v>
      </c>
      <c r="D30">
        <v>0.443687825619961</v>
      </c>
      <c r="E30">
        <v>140.516686839184</v>
      </c>
      <c r="F30">
        <v>0.0158280084411222</v>
      </c>
    </row>
    <row r="31" spans="1:6">
      <c r="A31">
        <v>55000</v>
      </c>
      <c r="B31">
        <v>22.0877969522822</v>
      </c>
      <c r="C31">
        <v>0.192787208493272</v>
      </c>
      <c r="D31">
        <v>0.443687825619961</v>
      </c>
      <c r="E31">
        <v>137.433354117541</v>
      </c>
      <c r="F31">
        <v>0.0134508438493192</v>
      </c>
    </row>
    <row r="32" spans="1:6">
      <c r="A32">
        <v>60000</v>
      </c>
      <c r="B32">
        <v>22.0847646143948</v>
      </c>
      <c r="C32">
        <v>0.192469267576108</v>
      </c>
      <c r="D32">
        <v>0.434224159430704</v>
      </c>
      <c r="E32">
        <v>133.547223330865</v>
      </c>
      <c r="F32">
        <v>0.0131220209357035</v>
      </c>
    </row>
    <row r="33" spans="1:6">
      <c r="A33">
        <v>65000</v>
      </c>
      <c r="B33">
        <v>12.6129630629811</v>
      </c>
      <c r="C33">
        <v>0.189616413614452</v>
      </c>
      <c r="D33">
        <v>0.432454604674434</v>
      </c>
      <c r="E33">
        <v>133.547223330865</v>
      </c>
      <c r="F33">
        <v>0.0129578576408429</v>
      </c>
    </row>
    <row r="34" spans="1:6">
      <c r="A34">
        <v>70000</v>
      </c>
      <c r="B34">
        <v>12.6083746938562</v>
      </c>
      <c r="C34">
        <v>0.181967677136003</v>
      </c>
      <c r="D34">
        <v>0.424980964535485</v>
      </c>
      <c r="E34">
        <v>128.32275316711</v>
      </c>
      <c r="F34">
        <v>0.0120127293642444</v>
      </c>
    </row>
    <row r="35" spans="1:6">
      <c r="A35">
        <v>75000</v>
      </c>
      <c r="B35">
        <v>12.6069002290131</v>
      </c>
      <c r="C35">
        <v>0.175064893629279</v>
      </c>
      <c r="D35">
        <v>0.414939552139848</v>
      </c>
      <c r="E35">
        <v>126.570031461251</v>
      </c>
      <c r="F35">
        <v>0.0108245220169517</v>
      </c>
    </row>
    <row r="36" spans="1:6">
      <c r="A36">
        <v>80000</v>
      </c>
      <c r="B36">
        <v>0.0396997270229021</v>
      </c>
      <c r="C36">
        <v>0.173210138463461</v>
      </c>
      <c r="D36">
        <v>0.409418330890743</v>
      </c>
      <c r="E36">
        <v>121.274959250176</v>
      </c>
      <c r="F36">
        <v>0.0100856571448475</v>
      </c>
    </row>
    <row r="37" spans="1:6">
      <c r="A37">
        <v>85000</v>
      </c>
      <c r="B37">
        <v>0.0243551950640376</v>
      </c>
      <c r="C37">
        <v>0.173210138463461</v>
      </c>
      <c r="D37">
        <v>0.403796943541281</v>
      </c>
      <c r="E37">
        <v>117.612478109655</v>
      </c>
      <c r="F37">
        <v>0.00975920656147814</v>
      </c>
    </row>
    <row r="38" spans="1:6">
      <c r="A38">
        <v>90000</v>
      </c>
      <c r="B38">
        <v>0.0236929075357295</v>
      </c>
      <c r="C38">
        <v>0.173210138463461</v>
      </c>
      <c r="D38">
        <v>0.400757916283057</v>
      </c>
      <c r="E38">
        <v>112.011627141397</v>
      </c>
      <c r="F38">
        <v>0.00959683683334143</v>
      </c>
    </row>
    <row r="39" spans="1:6">
      <c r="A39">
        <v>95000</v>
      </c>
      <c r="B39">
        <v>0.0236926446222082</v>
      </c>
      <c r="C39">
        <v>0.169539888606937</v>
      </c>
      <c r="D39">
        <v>0.395250372644291</v>
      </c>
      <c r="E39">
        <v>108.467519613366</v>
      </c>
      <c r="F39">
        <v>0.00959683681506768</v>
      </c>
    </row>
    <row r="40" spans="1:6">
      <c r="A40">
        <v>100000</v>
      </c>
      <c r="B40">
        <v>0.0236926446222074</v>
      </c>
      <c r="C40">
        <v>0.166736339153173</v>
      </c>
      <c r="D40">
        <v>0.388068549236405</v>
      </c>
      <c r="E40">
        <v>108.054890452882</v>
      </c>
      <c r="F40">
        <v>0.00959683681506768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1">
      <c r="A61" t="s">
        <v>8</v>
      </c>
    </row>
    <row r="62" spans="1:1">
      <c r="A62" t="s">
        <v>9</v>
      </c>
    </row>
    <row r="63" spans="1:1">
      <c r="A63" t="s">
        <v>10</v>
      </c>
    </row>
    <row r="64" spans="1:1">
      <c r="A64" t="s">
        <v>11</v>
      </c>
    </row>
    <row r="65" spans="1:1">
      <c r="A65" t="s">
        <v>12</v>
      </c>
    </row>
    <row r="66" spans="1:1">
      <c r="A66" t="s">
        <v>13</v>
      </c>
    </row>
    <row r="67" spans="1:1">
      <c r="A67" t="s">
        <v>14</v>
      </c>
    </row>
    <row r="69" spans="1:1">
      <c r="A69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233.328000904848</v>
      </c>
      <c r="C2">
        <v>233.377969368306</v>
      </c>
      <c r="D2">
        <v>233.633982809836</v>
      </c>
      <c r="E2">
        <v>228.902432851249</v>
      </c>
      <c r="F2">
        <v>227.651596951019</v>
      </c>
    </row>
    <row r="3" spans="1:6">
      <c r="A3">
        <v>50</v>
      </c>
      <c r="B3">
        <v>226.87791329687</v>
      </c>
      <c r="C3">
        <v>226.135330120909</v>
      </c>
      <c r="D3">
        <v>225.862653200783</v>
      </c>
      <c r="E3">
        <v>218.856596759412</v>
      </c>
      <c r="F3">
        <v>218.395347996535</v>
      </c>
    </row>
    <row r="4" spans="1:6">
      <c r="A4">
        <v>100</v>
      </c>
      <c r="B4">
        <v>222.657518852179</v>
      </c>
      <c r="C4">
        <v>222.725764751141</v>
      </c>
      <c r="D4">
        <v>222.304857503199</v>
      </c>
      <c r="E4">
        <v>218.856596759412</v>
      </c>
      <c r="F4">
        <v>218.395347996535</v>
      </c>
    </row>
    <row r="5" spans="1:6">
      <c r="A5">
        <v>500</v>
      </c>
      <c r="B5">
        <v>217.080700234513</v>
      </c>
      <c r="C5">
        <v>193.603689410102</v>
      </c>
      <c r="D5">
        <v>187.093240025699</v>
      </c>
      <c r="E5">
        <v>214.358103078526</v>
      </c>
      <c r="F5">
        <v>205.949338529664</v>
      </c>
    </row>
    <row r="6" spans="1:6">
      <c r="A6">
        <v>1000</v>
      </c>
      <c r="B6">
        <v>217.080700234513</v>
      </c>
      <c r="C6">
        <v>164.263368964128</v>
      </c>
      <c r="D6">
        <v>141.157059553142</v>
      </c>
      <c r="E6">
        <v>211.853258641469</v>
      </c>
      <c r="F6">
        <v>179.862795636781</v>
      </c>
    </row>
    <row r="7" spans="1:6">
      <c r="A7">
        <v>1500</v>
      </c>
      <c r="B7">
        <v>217.080700234513</v>
      </c>
      <c r="C7">
        <v>135.50998139379</v>
      </c>
      <c r="D7">
        <v>90.3430529108055</v>
      </c>
      <c r="E7">
        <v>205.59494856404</v>
      </c>
      <c r="F7">
        <v>155.558886467419</v>
      </c>
    </row>
    <row r="8" spans="1:6">
      <c r="A8">
        <v>2000</v>
      </c>
      <c r="B8">
        <v>213.061323951194</v>
      </c>
      <c r="C8">
        <v>125.048644151956</v>
      </c>
      <c r="D8">
        <v>62.4413204001341</v>
      </c>
      <c r="E8">
        <v>202.84554259021</v>
      </c>
      <c r="F8">
        <v>110.595311897505</v>
      </c>
    </row>
    <row r="9" spans="1:6">
      <c r="A9">
        <v>2500</v>
      </c>
      <c r="B9">
        <v>209.074697179957</v>
      </c>
      <c r="C9">
        <v>117.256099841319</v>
      </c>
      <c r="D9">
        <v>42.8030358765952</v>
      </c>
      <c r="E9">
        <v>201.59664773403</v>
      </c>
      <c r="F9">
        <v>72.515922041091</v>
      </c>
    </row>
    <row r="10" spans="1:6">
      <c r="A10">
        <v>3000</v>
      </c>
      <c r="B10">
        <v>206.106324699115</v>
      </c>
      <c r="C10">
        <v>111.637641894085</v>
      </c>
      <c r="D10">
        <v>25.2301166475543</v>
      </c>
      <c r="E10">
        <v>199.238899838999</v>
      </c>
      <c r="F10">
        <v>51.2303894836438</v>
      </c>
    </row>
    <row r="11" spans="1:6">
      <c r="A11">
        <v>3500</v>
      </c>
      <c r="B11">
        <v>200.118648980223</v>
      </c>
      <c r="C11">
        <v>110.151142918396</v>
      </c>
      <c r="D11">
        <v>17.0458067856299</v>
      </c>
      <c r="E11">
        <v>197.236842855615</v>
      </c>
      <c r="F11">
        <v>30.551137135231</v>
      </c>
    </row>
    <row r="12" spans="1:6">
      <c r="A12">
        <v>4000</v>
      </c>
      <c r="B12">
        <v>194.480393062838</v>
      </c>
      <c r="C12">
        <v>106.413619682154</v>
      </c>
      <c r="D12">
        <v>10.8122205849168</v>
      </c>
      <c r="E12">
        <v>196.184420070939</v>
      </c>
      <c r="F12">
        <v>17.801329672174</v>
      </c>
    </row>
    <row r="13" spans="1:6">
      <c r="A13">
        <v>4500</v>
      </c>
      <c r="B13">
        <v>192.07836200155</v>
      </c>
      <c r="C13">
        <v>104.786178343505</v>
      </c>
      <c r="D13">
        <v>7.61471486706103</v>
      </c>
      <c r="E13">
        <v>195.443015380527</v>
      </c>
      <c r="F13">
        <v>13.4669735784437</v>
      </c>
    </row>
    <row r="14" spans="1:6">
      <c r="A14">
        <v>5000</v>
      </c>
      <c r="B14">
        <v>191.099404819995</v>
      </c>
      <c r="C14">
        <v>100.987405286393</v>
      </c>
      <c r="D14">
        <v>5.75196619297006</v>
      </c>
      <c r="E14">
        <v>194.739365083588</v>
      </c>
      <c r="F14">
        <v>10.066565513877</v>
      </c>
    </row>
    <row r="15" spans="1:6">
      <c r="A15">
        <v>6000</v>
      </c>
      <c r="B15">
        <v>183.520585171697</v>
      </c>
      <c r="C15">
        <v>98.1970756553038</v>
      </c>
      <c r="D15">
        <v>3.12974036181717</v>
      </c>
      <c r="E15">
        <v>190.538628567625</v>
      </c>
      <c r="F15">
        <v>5.27407261879406</v>
      </c>
    </row>
    <row r="16" spans="1:6">
      <c r="A16">
        <v>7000</v>
      </c>
      <c r="B16">
        <v>179.351421665898</v>
      </c>
      <c r="C16">
        <v>93.6773529294607</v>
      </c>
      <c r="D16">
        <v>1.86025118401643</v>
      </c>
      <c r="E16">
        <v>190.378791361156</v>
      </c>
      <c r="F16">
        <v>2.88906083079217</v>
      </c>
    </row>
    <row r="17" spans="1:6">
      <c r="A17">
        <v>8000</v>
      </c>
      <c r="B17">
        <v>178.886362875458</v>
      </c>
      <c r="C17">
        <v>93.410675439877</v>
      </c>
      <c r="D17">
        <v>1.21938385342957</v>
      </c>
      <c r="E17">
        <v>189.142812720465</v>
      </c>
      <c r="F17">
        <v>1.84960263626733</v>
      </c>
    </row>
    <row r="18" spans="1:6">
      <c r="A18">
        <v>9000</v>
      </c>
      <c r="B18">
        <v>178.695564790562</v>
      </c>
      <c r="C18">
        <v>91.5500056740825</v>
      </c>
      <c r="D18">
        <v>0.788016860957547</v>
      </c>
      <c r="E18">
        <v>187.778596065626</v>
      </c>
      <c r="F18">
        <v>1.26267979107639</v>
      </c>
    </row>
    <row r="19" spans="1:6">
      <c r="A19">
        <v>10000</v>
      </c>
      <c r="B19">
        <v>174.778203064701</v>
      </c>
      <c r="C19">
        <v>87.3535306658089</v>
      </c>
      <c r="D19">
        <v>0.593008861653316</v>
      </c>
      <c r="E19">
        <v>187.284482620655</v>
      </c>
      <c r="F19">
        <v>0.871968455298509</v>
      </c>
    </row>
    <row r="20" spans="1:6">
      <c r="A20">
        <v>12000</v>
      </c>
      <c r="B20">
        <v>169.694732906834</v>
      </c>
      <c r="C20">
        <v>85.0244248958529</v>
      </c>
      <c r="D20">
        <v>0.459245003721701</v>
      </c>
      <c r="E20">
        <v>185.629467959122</v>
      </c>
      <c r="F20">
        <v>0.431252743561348</v>
      </c>
    </row>
    <row r="21" spans="1:6">
      <c r="A21">
        <v>14000</v>
      </c>
      <c r="B21">
        <v>169.04124481942</v>
      </c>
      <c r="C21">
        <v>79.3294039544143</v>
      </c>
      <c r="D21">
        <v>0.385425085758586</v>
      </c>
      <c r="E21">
        <v>184.126387327217</v>
      </c>
      <c r="F21">
        <v>0.24849442245448</v>
      </c>
    </row>
    <row r="22" spans="1:6">
      <c r="A22">
        <v>16000</v>
      </c>
      <c r="B22">
        <v>168.937679631523</v>
      </c>
      <c r="C22">
        <v>75.0988627306207</v>
      </c>
      <c r="D22">
        <v>0.361293948115807</v>
      </c>
      <c r="E22">
        <v>180.408202483815</v>
      </c>
      <c r="F22">
        <v>0.0923197004660181</v>
      </c>
    </row>
    <row r="23" spans="1:6">
      <c r="A23">
        <v>18000</v>
      </c>
      <c r="B23">
        <v>168.903853688739</v>
      </c>
      <c r="C23">
        <v>74.2829927915967</v>
      </c>
      <c r="D23">
        <v>0.323920239682303</v>
      </c>
      <c r="E23">
        <v>180.075137536566</v>
      </c>
      <c r="F23">
        <v>0.0564182199690442</v>
      </c>
    </row>
    <row r="24" spans="1:6">
      <c r="A24">
        <v>20000</v>
      </c>
      <c r="B24">
        <v>168.876541649534</v>
      </c>
      <c r="C24">
        <v>72.1013807948473</v>
      </c>
      <c r="D24">
        <v>0.301209652215861</v>
      </c>
      <c r="E24">
        <v>177.840708360627</v>
      </c>
      <c r="F24">
        <v>0.0393378486079525</v>
      </c>
    </row>
    <row r="25" spans="1:6">
      <c r="A25">
        <v>25000</v>
      </c>
      <c r="B25">
        <v>156.345503433996</v>
      </c>
      <c r="C25" s="1">
        <v>68.0021778663807</v>
      </c>
      <c r="D25">
        <v>0.256035063762959</v>
      </c>
      <c r="E25">
        <v>177.497472602871</v>
      </c>
      <c r="F25" s="1">
        <v>2.06475192499056e-11</v>
      </c>
    </row>
    <row r="26" spans="1:6">
      <c r="A26">
        <v>30000</v>
      </c>
      <c r="B26">
        <v>151.90463639748</v>
      </c>
      <c r="C26" s="1">
        <v>65.1439307005739</v>
      </c>
      <c r="D26" s="1">
        <v>0.238331868529413</v>
      </c>
      <c r="E26">
        <v>176.043584091036</v>
      </c>
      <c r="F26" s="1">
        <v>1.7131185359176e-12</v>
      </c>
    </row>
    <row r="27" spans="1:6">
      <c r="A27">
        <v>35000</v>
      </c>
      <c r="B27">
        <v>146.840414691758</v>
      </c>
      <c r="C27" s="1">
        <v>61.158564063357</v>
      </c>
      <c r="D27" s="1">
        <v>0.231487985711349</v>
      </c>
      <c r="E27">
        <v>174.00608262581</v>
      </c>
      <c r="F27" s="1">
        <v>1.37987399284611e-12</v>
      </c>
    </row>
    <row r="28" spans="1:6">
      <c r="A28">
        <v>40000</v>
      </c>
      <c r="B28">
        <v>139.014393399227</v>
      </c>
      <c r="C28" s="1">
        <v>55.9224577612337</v>
      </c>
      <c r="D28" s="1">
        <v>0.223640021792</v>
      </c>
      <c r="E28">
        <v>173.694780592867</v>
      </c>
      <c r="F28" s="1">
        <v>1.0908252079389e-12</v>
      </c>
    </row>
    <row r="29" spans="1:6">
      <c r="A29">
        <v>45000</v>
      </c>
      <c r="B29">
        <v>123.018617223479</v>
      </c>
      <c r="C29" s="1">
        <v>54.3754859731589</v>
      </c>
      <c r="D29" s="1">
        <v>0.217938980346509</v>
      </c>
      <c r="E29">
        <v>173.694780592867</v>
      </c>
      <c r="F29" s="1">
        <v>1.00840225059073e-12</v>
      </c>
    </row>
    <row r="30" spans="1:6">
      <c r="A30">
        <v>50000</v>
      </c>
      <c r="B30">
        <v>111.883347938811</v>
      </c>
      <c r="C30" s="1">
        <v>48.6311979780823</v>
      </c>
      <c r="D30" s="1">
        <v>0.210900294461511</v>
      </c>
      <c r="E30">
        <v>173.694780592867</v>
      </c>
      <c r="F30" s="1">
        <v>9.02105057321023e-13</v>
      </c>
    </row>
    <row r="31" spans="1:6">
      <c r="A31">
        <v>55000</v>
      </c>
      <c r="B31">
        <v>111.840470126907</v>
      </c>
      <c r="C31" s="1">
        <v>45.1133399175307</v>
      </c>
      <c r="D31" s="1">
        <v>0.203503914717314</v>
      </c>
      <c r="E31">
        <v>173.595928726891</v>
      </c>
      <c r="F31" s="1">
        <v>8.6458840087289e-13</v>
      </c>
    </row>
    <row r="32" spans="1:6">
      <c r="A32">
        <v>60000</v>
      </c>
      <c r="B32">
        <v>98.0338028456124</v>
      </c>
      <c r="C32" s="1">
        <v>43.2660889860133</v>
      </c>
      <c r="D32">
        <v>0.19944656057907</v>
      </c>
      <c r="E32">
        <v>173.595928726891</v>
      </c>
      <c r="F32" s="1">
        <v>7.46354089642409e-13</v>
      </c>
    </row>
    <row r="33" spans="1:6">
      <c r="A33">
        <v>65000</v>
      </c>
      <c r="B33">
        <v>93.2178538114663</v>
      </c>
      <c r="C33" s="1">
        <v>41.3510700564236</v>
      </c>
      <c r="D33">
        <v>0.197034003287837</v>
      </c>
      <c r="E33">
        <v>173.043042462442</v>
      </c>
      <c r="F33" s="1">
        <v>7.14521775080356e-13</v>
      </c>
    </row>
    <row r="34" spans="1:6">
      <c r="A34">
        <v>70000</v>
      </c>
      <c r="B34">
        <v>90.9570050967964</v>
      </c>
      <c r="C34" s="1">
        <v>39.7167909382751</v>
      </c>
      <c r="D34">
        <v>0.192458172293269</v>
      </c>
      <c r="E34">
        <v>173.043042462442</v>
      </c>
      <c r="F34" s="1">
        <v>6.66489086142974e-13</v>
      </c>
    </row>
    <row r="35" spans="1:6">
      <c r="A35">
        <v>75000</v>
      </c>
      <c r="B35">
        <v>85.8281837142095</v>
      </c>
      <c r="C35" s="1">
        <v>38.3726994185346</v>
      </c>
      <c r="D35">
        <v>0.187643837030016</v>
      </c>
      <c r="E35">
        <v>173.043042462442</v>
      </c>
      <c r="F35" s="1">
        <v>6.35793639958137e-13</v>
      </c>
    </row>
    <row r="36" spans="1:6">
      <c r="A36">
        <v>80000</v>
      </c>
      <c r="B36">
        <v>77.7222839666621</v>
      </c>
      <c r="C36" s="1">
        <v>36.9386684086702</v>
      </c>
      <c r="D36">
        <v>0.183326861725666</v>
      </c>
      <c r="E36">
        <v>173.043042462442</v>
      </c>
      <c r="F36" s="1">
        <v>6.1064042711223e-13</v>
      </c>
    </row>
    <row r="37" spans="1:6">
      <c r="A37">
        <v>85000</v>
      </c>
      <c r="B37">
        <v>68.6977121553256</v>
      </c>
      <c r="C37" s="1">
        <v>33.9422860824925</v>
      </c>
      <c r="D37">
        <v>0.182010061428841</v>
      </c>
      <c r="E37">
        <v>173.035764322471</v>
      </c>
      <c r="F37" s="1">
        <v>6.09645667282165e-13</v>
      </c>
    </row>
    <row r="38" spans="1:6">
      <c r="A38">
        <v>90000</v>
      </c>
      <c r="B38">
        <v>65.7939153076393</v>
      </c>
      <c r="C38" s="1">
        <v>32.501157942873</v>
      </c>
      <c r="D38">
        <v>0.179204553209218</v>
      </c>
      <c r="E38">
        <v>173.035764322471</v>
      </c>
      <c r="F38" s="1">
        <v>5.86481974096386e-13</v>
      </c>
    </row>
    <row r="39" spans="1:6">
      <c r="A39">
        <v>95000</v>
      </c>
      <c r="B39">
        <v>58.4777312719965</v>
      </c>
      <c r="C39" s="1">
        <v>31.3256052223697</v>
      </c>
      <c r="D39">
        <v>0.175268314003037</v>
      </c>
      <c r="E39">
        <v>172.989033993657</v>
      </c>
      <c r="F39" s="1">
        <v>5.61897195439087e-13</v>
      </c>
    </row>
    <row r="40" spans="1:6">
      <c r="A40">
        <v>100000</v>
      </c>
      <c r="B40">
        <v>52.2765929948306</v>
      </c>
      <c r="C40" s="1">
        <v>30.440271801178</v>
      </c>
      <c r="D40">
        <v>0.17452735207714</v>
      </c>
      <c r="E40">
        <v>172.622351726599</v>
      </c>
      <c r="F40" s="1">
        <v>5.55218093722942e-13</v>
      </c>
    </row>
    <row r="58" spans="1:1">
      <c r="A58" t="s">
        <v>6</v>
      </c>
    </row>
    <row r="59" spans="1:1">
      <c r="A59" t="s">
        <v>16</v>
      </c>
    </row>
    <row r="60" spans="1:1">
      <c r="A60" t="s">
        <v>6</v>
      </c>
    </row>
    <row r="61" spans="1:1">
      <c r="A61" t="s">
        <v>8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466.069037163424</v>
      </c>
      <c r="C2">
        <v>634.313326284706</v>
      </c>
      <c r="D2">
        <v>668.237297757683</v>
      </c>
      <c r="E2">
        <v>265.921245079448</v>
      </c>
      <c r="F2">
        <v>432.060519616</v>
      </c>
    </row>
    <row r="3" spans="1:6">
      <c r="A3">
        <v>50</v>
      </c>
      <c r="B3">
        <v>122.463167536632</v>
      </c>
      <c r="C3">
        <v>323.606574984702</v>
      </c>
      <c r="D3">
        <v>331.908777766102</v>
      </c>
      <c r="E3">
        <v>234.868276228167</v>
      </c>
      <c r="F3">
        <v>225.220251851604</v>
      </c>
    </row>
    <row r="4" spans="1:6">
      <c r="A4">
        <v>100</v>
      </c>
      <c r="B4">
        <v>61.1142738638488</v>
      </c>
      <c r="C4">
        <v>178.560851035629</v>
      </c>
      <c r="D4">
        <v>211.027401303999</v>
      </c>
      <c r="E4">
        <v>230.290356585984</v>
      </c>
      <c r="F4">
        <v>89.5399309703825</v>
      </c>
    </row>
    <row r="5" spans="1:6">
      <c r="A5">
        <v>500</v>
      </c>
      <c r="B5">
        <v>32.5632845510024</v>
      </c>
      <c r="C5">
        <v>1.23434099365082</v>
      </c>
      <c r="D5">
        <v>1.10861627419914</v>
      </c>
      <c r="E5">
        <v>81.4093042368693</v>
      </c>
      <c r="F5">
        <v>1.50171608529843</v>
      </c>
    </row>
    <row r="6" spans="1:6">
      <c r="A6">
        <v>1000</v>
      </c>
      <c r="B6">
        <v>31.9032571702451</v>
      </c>
      <c r="C6">
        <v>0.966297304278931</v>
      </c>
      <c r="D6">
        <v>0.915333486901519</v>
      </c>
      <c r="E6">
        <v>24.7549461326797</v>
      </c>
      <c r="F6">
        <v>1.04339814584711</v>
      </c>
    </row>
    <row r="7" spans="1:6">
      <c r="A7">
        <v>1500</v>
      </c>
      <c r="B7">
        <v>31.3324690676874</v>
      </c>
      <c r="C7">
        <v>0.875697353726105</v>
      </c>
      <c r="D7">
        <v>0.798474453864527</v>
      </c>
      <c r="E7">
        <v>14.3554685097686</v>
      </c>
      <c r="F7">
        <v>0.99750939024167</v>
      </c>
    </row>
    <row r="8" spans="1:6">
      <c r="A8">
        <v>2000</v>
      </c>
      <c r="B8">
        <v>30.937307709079</v>
      </c>
      <c r="C8">
        <v>0.779584142672184</v>
      </c>
      <c r="D8">
        <v>0.719960664109162</v>
      </c>
      <c r="E8">
        <v>11.8890682678518</v>
      </c>
      <c r="F8">
        <v>0.79710428605977</v>
      </c>
    </row>
    <row r="9" spans="1:6">
      <c r="A9">
        <v>2500</v>
      </c>
      <c r="B9">
        <v>30.622046112405</v>
      </c>
      <c r="C9">
        <v>0.714132791018853</v>
      </c>
      <c r="D9">
        <v>0.674033714594735</v>
      </c>
      <c r="E9">
        <v>6.23638552089626</v>
      </c>
      <c r="F9">
        <v>0.639179556011333</v>
      </c>
    </row>
    <row r="10" spans="1:6">
      <c r="A10">
        <v>3000</v>
      </c>
      <c r="B10">
        <v>30.2767764030353</v>
      </c>
      <c r="C10">
        <v>0.596784269981614</v>
      </c>
      <c r="D10">
        <v>0.643189846610194</v>
      </c>
      <c r="E10">
        <v>5.85013153254494</v>
      </c>
      <c r="F10">
        <v>0.520799806689588</v>
      </c>
    </row>
    <row r="11" spans="1:6">
      <c r="A11">
        <v>3500</v>
      </c>
      <c r="B11">
        <v>30.179130830814</v>
      </c>
      <c r="C11">
        <v>0.529882712344304</v>
      </c>
      <c r="D11">
        <v>0.561980533402525</v>
      </c>
      <c r="E11">
        <v>5.51770138525144</v>
      </c>
      <c r="F11">
        <v>0.499045151774072</v>
      </c>
    </row>
    <row r="12" spans="1:6">
      <c r="A12">
        <v>4000</v>
      </c>
      <c r="B12">
        <v>29.9682055449794</v>
      </c>
      <c r="C12">
        <v>0.463212497331701</v>
      </c>
      <c r="D12">
        <v>0.528275835932724</v>
      </c>
      <c r="E12">
        <v>5.25963795942107</v>
      </c>
      <c r="F12">
        <v>0.402764810058912</v>
      </c>
    </row>
    <row r="13" spans="1:6">
      <c r="A13">
        <v>4500</v>
      </c>
      <c r="B13">
        <v>29.8890189127574</v>
      </c>
      <c r="C13">
        <v>0.404716390536036</v>
      </c>
      <c r="D13">
        <v>0.474664359359902</v>
      </c>
      <c r="E13">
        <v>5.17810353254755</v>
      </c>
      <c r="F13">
        <v>0.385824290313147</v>
      </c>
    </row>
    <row r="14" spans="1:6">
      <c r="A14">
        <v>5000</v>
      </c>
      <c r="B14">
        <v>29.8242139884622</v>
      </c>
      <c r="C14">
        <v>0.374743618125899</v>
      </c>
      <c r="D14">
        <v>0.449616082045737</v>
      </c>
      <c r="E14">
        <v>5.11530880342338</v>
      </c>
      <c r="F14">
        <v>0.369191883846468</v>
      </c>
    </row>
    <row r="15" spans="1:6">
      <c r="A15">
        <v>6000</v>
      </c>
      <c r="B15">
        <v>29.605509394189</v>
      </c>
      <c r="C15">
        <v>0.353204221078741</v>
      </c>
      <c r="D15">
        <v>0.391921054876082</v>
      </c>
      <c r="E15">
        <v>3.04767909507386</v>
      </c>
      <c r="F15">
        <v>0.298115800345145</v>
      </c>
    </row>
    <row r="16" spans="1:6">
      <c r="A16">
        <v>7000</v>
      </c>
      <c r="B16">
        <v>21.9634134137847</v>
      </c>
      <c r="C16">
        <v>0.333501537404886</v>
      </c>
      <c r="D16">
        <v>0.371720268962815</v>
      </c>
      <c r="E16">
        <v>1.34299877367868</v>
      </c>
      <c r="F16">
        <v>0.273514659504121</v>
      </c>
    </row>
    <row r="17" spans="1:6">
      <c r="A17">
        <v>8000</v>
      </c>
      <c r="B17">
        <v>21.8889857660955</v>
      </c>
      <c r="C17">
        <v>0.214842837989105</v>
      </c>
      <c r="D17">
        <v>0.234882101745519</v>
      </c>
      <c r="E17">
        <v>1.31426793011342</v>
      </c>
      <c r="F17">
        <v>0.219278439365268</v>
      </c>
    </row>
    <row r="18" spans="1:6">
      <c r="A18">
        <v>9000</v>
      </c>
      <c r="B18">
        <v>21.851858810828</v>
      </c>
      <c r="C18">
        <v>0.168755809317769</v>
      </c>
      <c r="D18">
        <v>0.22367283799161</v>
      </c>
      <c r="E18">
        <v>1.29438009877673</v>
      </c>
      <c r="F18">
        <v>0.205052204261036</v>
      </c>
    </row>
    <row r="19" spans="1:6">
      <c r="A19">
        <v>10000</v>
      </c>
      <c r="B19">
        <v>21.8263515439011</v>
      </c>
      <c r="C19">
        <v>0.116892241429391</v>
      </c>
      <c r="D19">
        <v>0.176200171817911</v>
      </c>
      <c r="E19" s="1">
        <v>1.25832866617596</v>
      </c>
      <c r="F19">
        <v>0.193413284474511</v>
      </c>
    </row>
    <row r="20" spans="1:6">
      <c r="A20">
        <v>12000</v>
      </c>
      <c r="B20">
        <v>19.213811850573</v>
      </c>
      <c r="C20">
        <v>0.109873481473605</v>
      </c>
      <c r="D20">
        <v>0.113075330871763</v>
      </c>
      <c r="E20" s="1">
        <v>1.11194350584967</v>
      </c>
      <c r="F20">
        <v>0.173255987477018</v>
      </c>
    </row>
    <row r="21" spans="1:6">
      <c r="A21">
        <v>14000</v>
      </c>
      <c r="B21">
        <v>12.3299379741653</v>
      </c>
      <c r="C21">
        <v>0.0716881412850786</v>
      </c>
      <c r="D21">
        <v>0.104777585076782</v>
      </c>
      <c r="E21" s="1">
        <v>1.05578887478116</v>
      </c>
      <c r="F21">
        <v>0.158030129369115</v>
      </c>
    </row>
    <row r="22" spans="1:6">
      <c r="A22">
        <v>16000</v>
      </c>
      <c r="B22">
        <v>9.06378897280586</v>
      </c>
      <c r="C22">
        <v>0.0446867725747296</v>
      </c>
      <c r="D22">
        <v>0.0978901100850277</v>
      </c>
      <c r="E22" s="1">
        <v>0.776249135025932</v>
      </c>
      <c r="F22">
        <v>0.0737891255081032</v>
      </c>
    </row>
    <row r="23" spans="1:6">
      <c r="A23">
        <v>18000</v>
      </c>
      <c r="B23">
        <v>7.67983116839819</v>
      </c>
      <c r="C23">
        <v>0.010028463212716</v>
      </c>
      <c r="D23">
        <v>0.0556024534396527</v>
      </c>
      <c r="E23" s="1">
        <v>0.720843686107765</v>
      </c>
      <c r="F23">
        <v>0.0670592164110198</v>
      </c>
    </row>
    <row r="24" spans="1:6">
      <c r="A24">
        <v>20000</v>
      </c>
      <c r="B24">
        <v>6.78249435272725</v>
      </c>
      <c r="C24">
        <v>0.00626234574557789</v>
      </c>
      <c r="D24">
        <v>0.0488554041439442</v>
      </c>
      <c r="E24" s="1">
        <v>0.698899385552294</v>
      </c>
      <c r="F24">
        <v>0.0613925312081631</v>
      </c>
    </row>
    <row r="25" spans="1:6">
      <c r="A25">
        <v>25000</v>
      </c>
      <c r="B25">
        <v>3.06412486166725</v>
      </c>
      <c r="C25">
        <v>0.00288187590261995</v>
      </c>
      <c r="D25">
        <v>0.0474918692988727</v>
      </c>
      <c r="E25" s="1">
        <v>0.635966579369331</v>
      </c>
      <c r="F25">
        <v>0.0504568606063324</v>
      </c>
    </row>
    <row r="26" spans="1:6">
      <c r="A26">
        <v>30000</v>
      </c>
      <c r="B26">
        <v>0.442169792963826</v>
      </c>
      <c r="C26">
        <v>0.0025878618046705</v>
      </c>
      <c r="D26">
        <v>0.000722244198730591</v>
      </c>
      <c r="E26" s="1">
        <v>0.630083193642952</v>
      </c>
      <c r="F26">
        <v>0.0423996080759228</v>
      </c>
    </row>
    <row r="27" spans="1:6">
      <c r="A27">
        <v>35000</v>
      </c>
      <c r="B27">
        <v>0.113350731702822</v>
      </c>
      <c r="C27">
        <v>0.00167930183127572</v>
      </c>
      <c r="D27">
        <v>0.000668106574744825</v>
      </c>
      <c r="E27" s="1">
        <v>0.517967559875756</v>
      </c>
      <c r="F27" s="1">
        <v>0.0359905503162455</v>
      </c>
    </row>
    <row r="28" spans="1:6">
      <c r="A28">
        <v>40000</v>
      </c>
      <c r="B28">
        <v>0.0504419825027947</v>
      </c>
      <c r="C28">
        <v>0.000490137071248809</v>
      </c>
      <c r="D28">
        <v>0.000471219655351449</v>
      </c>
      <c r="E28" s="1">
        <v>0.498068727628851</v>
      </c>
      <c r="F28" s="1">
        <v>0.0308569216992194</v>
      </c>
    </row>
    <row r="29" spans="1:6">
      <c r="A29">
        <v>45000</v>
      </c>
      <c r="B29" s="1">
        <v>0.0393010768369432</v>
      </c>
      <c r="C29" s="1">
        <v>0.000165539584004734</v>
      </c>
      <c r="D29">
        <v>0.000463622430366448</v>
      </c>
      <c r="E29" s="1">
        <v>0.479884580932857</v>
      </c>
      <c r="F29" s="1">
        <v>0.0266742089683905</v>
      </c>
    </row>
    <row r="30" spans="1:6">
      <c r="A30">
        <v>50000</v>
      </c>
      <c r="B30" s="1">
        <v>0.0344614522476324</v>
      </c>
      <c r="C30" s="1">
        <v>0.000148362362145502</v>
      </c>
      <c r="D30">
        <v>0.000260668040567641</v>
      </c>
      <c r="E30" s="1">
        <v>0.475769535847382</v>
      </c>
      <c r="F30" s="1">
        <v>0.023100101529205</v>
      </c>
    </row>
    <row r="31" spans="1:6">
      <c r="A31">
        <v>55000</v>
      </c>
      <c r="B31" s="1">
        <v>0.0309416097379058</v>
      </c>
      <c r="C31" s="1">
        <v>0.000131588125063618</v>
      </c>
      <c r="D31">
        <v>0.00025727795720313</v>
      </c>
      <c r="E31" s="1">
        <v>0.470173731659849</v>
      </c>
      <c r="F31" s="1">
        <v>0.0202161902737152</v>
      </c>
    </row>
    <row r="32" spans="1:6">
      <c r="A32">
        <v>60000</v>
      </c>
      <c r="B32" s="1">
        <v>0.0274065972258674</v>
      </c>
      <c r="C32" s="1">
        <v>0.000127446451514081</v>
      </c>
      <c r="D32">
        <v>0.000251147042482198</v>
      </c>
      <c r="E32" s="1">
        <v>0.470109836286073</v>
      </c>
      <c r="F32" s="1">
        <v>0.0177349409715384</v>
      </c>
    </row>
    <row r="33" spans="1:6">
      <c r="A33">
        <v>65000</v>
      </c>
      <c r="B33" s="1">
        <v>0.0240938285168236</v>
      </c>
      <c r="C33" s="1">
        <v>9.90427018661175e-5</v>
      </c>
      <c r="D33">
        <v>0.000236673645596157</v>
      </c>
      <c r="E33" s="1">
        <v>0.46121513708336</v>
      </c>
      <c r="F33" s="1">
        <v>0.0154531249524143</v>
      </c>
    </row>
    <row r="34" spans="1:6">
      <c r="A34">
        <v>70000</v>
      </c>
      <c r="B34" s="1">
        <v>0.0213088556865559</v>
      </c>
      <c r="C34" s="1">
        <v>9.01919135054757e-5</v>
      </c>
      <c r="D34">
        <v>0.000229396878464358</v>
      </c>
      <c r="E34" s="1">
        <v>0.349322057043498</v>
      </c>
      <c r="F34" s="1">
        <v>0.0134983432323836</v>
      </c>
    </row>
    <row r="35" spans="1:6">
      <c r="A35">
        <v>75000</v>
      </c>
      <c r="B35" s="1">
        <v>0.0188528926636793</v>
      </c>
      <c r="C35" s="1">
        <v>8.90506710479898e-5</v>
      </c>
      <c r="D35">
        <v>0.000223846048925581</v>
      </c>
      <c r="E35" s="1">
        <v>0.343926065290159</v>
      </c>
      <c r="F35" s="1">
        <v>0.0116416311194146</v>
      </c>
    </row>
    <row r="36" spans="1:6">
      <c r="A36">
        <v>80000</v>
      </c>
      <c r="B36" s="1">
        <v>0.0166959700646175</v>
      </c>
      <c r="C36" s="1">
        <v>8.37728995541615e-5</v>
      </c>
      <c r="D36">
        <v>0.000217930372125616</v>
      </c>
      <c r="E36" s="1">
        <v>0.341774338064021</v>
      </c>
      <c r="F36" s="1">
        <v>0.0101664094717558</v>
      </c>
    </row>
    <row r="37" spans="1:6">
      <c r="A37">
        <v>85000</v>
      </c>
      <c r="B37" s="1">
        <v>0.0147275955522428</v>
      </c>
      <c r="C37" s="1">
        <v>7.57133635874955e-5</v>
      </c>
      <c r="D37">
        <v>0.000217474285140612</v>
      </c>
      <c r="E37" s="1">
        <v>0.341774338064021</v>
      </c>
      <c r="F37" s="1">
        <v>0.00890835712069959</v>
      </c>
    </row>
    <row r="38" spans="1:6">
      <c r="A38">
        <v>90000</v>
      </c>
      <c r="B38" s="1">
        <v>0.012974992808999</v>
      </c>
      <c r="C38" s="1">
        <v>4.00954639053951e-5</v>
      </c>
      <c r="D38">
        <v>0.000202954129122109</v>
      </c>
      <c r="E38" s="1">
        <v>0.341774338064021</v>
      </c>
      <c r="F38" s="1">
        <v>0.00776015273395972</v>
      </c>
    </row>
    <row r="39" spans="1:6">
      <c r="A39">
        <v>95000</v>
      </c>
      <c r="B39" s="1">
        <v>0.0114223831392157</v>
      </c>
      <c r="C39" s="1">
        <v>3.82127754607164e-5</v>
      </c>
      <c r="D39">
        <v>0.00015907408454005</v>
      </c>
      <c r="E39" s="1">
        <v>0.340722078376012</v>
      </c>
      <c r="F39" s="1">
        <v>0.00678079959595496</v>
      </c>
    </row>
    <row r="40" spans="1:6">
      <c r="A40">
        <v>100000</v>
      </c>
      <c r="B40" s="1">
        <v>0.0101462035585081</v>
      </c>
      <c r="C40" s="1">
        <v>3.54231106911006e-5</v>
      </c>
      <c r="D40" s="1">
        <v>3.8579142913846e-5</v>
      </c>
      <c r="E40" s="1">
        <v>0.340558490716567</v>
      </c>
      <c r="F40" s="1">
        <v>0.00590822334391644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1">
      <c r="A61" t="s">
        <v>8</v>
      </c>
    </row>
    <row r="62" spans="1:1">
      <c r="A62" t="s">
        <v>24</v>
      </c>
    </row>
    <row r="63" spans="1:1">
      <c r="A63" t="s">
        <v>25</v>
      </c>
    </row>
    <row r="64" spans="1:1">
      <c r="A64" t="s">
        <v>26</v>
      </c>
    </row>
    <row r="65" spans="1:1">
      <c r="A65" t="s">
        <v>27</v>
      </c>
    </row>
    <row r="66" spans="1:1">
      <c r="A66" t="s">
        <v>28</v>
      </c>
    </row>
    <row r="67" spans="1:1">
      <c r="A67" t="s">
        <v>29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58" workbookViewId="0">
      <selection activeCell="A61" sqref="A61:A67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4213.39207465139</v>
      </c>
      <c r="C2">
        <v>4207.17955209089</v>
      </c>
      <c r="D2">
        <v>4192.30875262151</v>
      </c>
      <c r="E2">
        <v>4164.68760915708</v>
      </c>
      <c r="F2">
        <v>4100.43947347352</v>
      </c>
    </row>
    <row r="3" spans="1:6">
      <c r="A3">
        <v>50</v>
      </c>
      <c r="B3">
        <v>3959.14664061436</v>
      </c>
      <c r="C3">
        <v>3779.88888530688</v>
      </c>
      <c r="D3">
        <v>3769.29597709163</v>
      </c>
      <c r="E3">
        <v>3835.90533929216</v>
      </c>
      <c r="F3">
        <v>3927.64043150876</v>
      </c>
    </row>
    <row r="4" spans="1:6">
      <c r="A4">
        <v>100</v>
      </c>
      <c r="B4">
        <v>3869.12911378666</v>
      </c>
      <c r="C4">
        <v>3556.8251116523</v>
      </c>
      <c r="D4">
        <v>3540.96046889988</v>
      </c>
      <c r="E4">
        <v>3835.90533929216</v>
      </c>
      <c r="F4">
        <v>3909.25905904062</v>
      </c>
    </row>
    <row r="5" spans="1:6">
      <c r="A5">
        <v>500</v>
      </c>
      <c r="B5">
        <v>3702.31734524116</v>
      </c>
      <c r="C5">
        <v>2554.86826198983</v>
      </c>
      <c r="D5">
        <v>2422.94884182036</v>
      </c>
      <c r="E5">
        <v>3741.35835504936</v>
      </c>
      <c r="F5">
        <v>3205.23101622386</v>
      </c>
    </row>
    <row r="6" spans="1:6">
      <c r="A6">
        <v>1000</v>
      </c>
      <c r="B6">
        <v>3482.51361353562</v>
      </c>
      <c r="C6">
        <v>2024.02209742144</v>
      </c>
      <c r="D6">
        <v>1802.21155243528</v>
      </c>
      <c r="E6">
        <v>3613.99887121871</v>
      </c>
      <c r="F6">
        <v>2279.56603393512</v>
      </c>
    </row>
    <row r="7" spans="1:6">
      <c r="A7">
        <v>1500</v>
      </c>
      <c r="B7">
        <v>3301.24614062882</v>
      </c>
      <c r="C7">
        <v>1863.59344100197</v>
      </c>
      <c r="D7">
        <v>1581.33120643948</v>
      </c>
      <c r="E7">
        <v>3562.00967445596</v>
      </c>
      <c r="F7">
        <v>1566.10203210387</v>
      </c>
    </row>
    <row r="8" spans="1:6">
      <c r="A8">
        <v>2000</v>
      </c>
      <c r="B8">
        <v>3074.46047791853</v>
      </c>
      <c r="C8">
        <v>1845.45541485992</v>
      </c>
      <c r="D8">
        <v>1455.89278064419</v>
      </c>
      <c r="E8">
        <v>3477.73137496362</v>
      </c>
      <c r="F8">
        <v>1108.15888270688</v>
      </c>
    </row>
    <row r="9" spans="1:6">
      <c r="A9">
        <v>2500</v>
      </c>
      <c r="B9">
        <v>2724.77678684059</v>
      </c>
      <c r="C9">
        <v>1839.09936490682</v>
      </c>
      <c r="D9">
        <v>1373.6002845076</v>
      </c>
      <c r="E9">
        <v>3390.17274054829</v>
      </c>
      <c r="F9">
        <v>869.54044125761</v>
      </c>
    </row>
    <row r="10" spans="1:6">
      <c r="A10">
        <v>3000</v>
      </c>
      <c r="B10">
        <v>2672.12253513664</v>
      </c>
      <c r="C10">
        <v>1835.03187276077</v>
      </c>
      <c r="D10">
        <v>1299.38781546719</v>
      </c>
      <c r="E10">
        <v>3373.43543762663</v>
      </c>
      <c r="F10">
        <v>739.699737485713</v>
      </c>
    </row>
    <row r="11" spans="1:6">
      <c r="A11">
        <v>3500</v>
      </c>
      <c r="B11">
        <v>2537.41575550141</v>
      </c>
      <c r="C11">
        <v>1832.30508987123</v>
      </c>
      <c r="D11">
        <v>1211.51564571678</v>
      </c>
      <c r="E11">
        <v>3348.31047679864</v>
      </c>
      <c r="F11">
        <v>627.516757707458</v>
      </c>
    </row>
    <row r="12" spans="1:6">
      <c r="A12">
        <v>4000</v>
      </c>
      <c r="B12">
        <v>2504.88610847258</v>
      </c>
      <c r="C12">
        <v>1832.10810218886</v>
      </c>
      <c r="D12">
        <v>1093.35806601819</v>
      </c>
      <c r="E12">
        <v>3282.86763521795</v>
      </c>
      <c r="F12">
        <v>558.795264605992</v>
      </c>
    </row>
    <row r="13" spans="1:6">
      <c r="A13">
        <v>4500</v>
      </c>
      <c r="B13">
        <v>2476.62614507092</v>
      </c>
      <c r="C13">
        <v>1831.85801586035</v>
      </c>
      <c r="D13">
        <v>1029.52762585928</v>
      </c>
      <c r="E13">
        <v>3235.34179432032</v>
      </c>
      <c r="F13">
        <v>492.601826530273</v>
      </c>
    </row>
    <row r="14" spans="1:6">
      <c r="A14">
        <v>5000</v>
      </c>
      <c r="B14">
        <v>2359.11138168576</v>
      </c>
      <c r="C14">
        <v>1817.8263687732</v>
      </c>
      <c r="D14">
        <v>942.246720752686</v>
      </c>
      <c r="E14">
        <v>3192.33367338384</v>
      </c>
      <c r="F14">
        <v>438.022318299576</v>
      </c>
    </row>
    <row r="15" spans="1:6">
      <c r="A15">
        <v>6000</v>
      </c>
      <c r="B15">
        <v>2229.43041912642</v>
      </c>
      <c r="C15">
        <v>1813.28602506015</v>
      </c>
      <c r="D15">
        <v>833.685168419542</v>
      </c>
      <c r="E15">
        <v>3120.41412322098</v>
      </c>
      <c r="F15">
        <v>379.717321216361</v>
      </c>
    </row>
    <row r="16" spans="1:6">
      <c r="A16">
        <v>7000</v>
      </c>
      <c r="B16">
        <v>2209.72401007955</v>
      </c>
      <c r="C16">
        <v>1812.93162740247</v>
      </c>
      <c r="D16">
        <v>732.904557897857</v>
      </c>
      <c r="E16">
        <v>3085.26519539669</v>
      </c>
      <c r="F16">
        <v>352.76717122534</v>
      </c>
    </row>
    <row r="17" spans="1:6">
      <c r="A17">
        <v>8000</v>
      </c>
      <c r="B17">
        <v>2072.55707489116</v>
      </c>
      <c r="C17">
        <v>1802.5642325456</v>
      </c>
      <c r="D17">
        <v>695.541230612975</v>
      </c>
      <c r="E17">
        <v>3015.76969171512</v>
      </c>
      <c r="F17">
        <v>330.568445400911</v>
      </c>
    </row>
    <row r="18" spans="1:6">
      <c r="A18">
        <v>9000</v>
      </c>
      <c r="B18">
        <v>2048.04189953074</v>
      </c>
      <c r="C18">
        <v>1802.41152374169</v>
      </c>
      <c r="D18">
        <v>689.028090239007</v>
      </c>
      <c r="E18">
        <v>3011.35352401329</v>
      </c>
      <c r="F18">
        <v>299.952658582278</v>
      </c>
    </row>
    <row r="19" spans="1:6">
      <c r="A19">
        <v>10000</v>
      </c>
      <c r="B19">
        <v>2024.10831997257</v>
      </c>
      <c r="C19">
        <v>1783.80919968061</v>
      </c>
      <c r="D19">
        <v>653.898435063357</v>
      </c>
      <c r="E19">
        <v>2984.26016556319</v>
      </c>
      <c r="F19">
        <v>277.763024412238</v>
      </c>
    </row>
    <row r="20" spans="1:6">
      <c r="A20">
        <v>12000</v>
      </c>
      <c r="B20">
        <v>2010.95839349182</v>
      </c>
      <c r="C20">
        <v>1752.76264954199</v>
      </c>
      <c r="D20">
        <v>616.707549915202</v>
      </c>
      <c r="E20">
        <v>2963.55130926053</v>
      </c>
      <c r="F20">
        <v>247.102612129256</v>
      </c>
    </row>
    <row r="21" spans="1:6">
      <c r="A21">
        <v>14000</v>
      </c>
      <c r="B21">
        <v>1891.46237952663</v>
      </c>
      <c r="C21">
        <v>1739.3161964009</v>
      </c>
      <c r="D21">
        <v>605.765747714599</v>
      </c>
      <c r="E21">
        <v>2948.1186680839</v>
      </c>
      <c r="F21">
        <v>197.109588976019</v>
      </c>
    </row>
    <row r="22" spans="1:6">
      <c r="A22">
        <v>16000</v>
      </c>
      <c r="B22">
        <v>1744.71861318759</v>
      </c>
      <c r="C22">
        <v>1729.14248463893</v>
      </c>
      <c r="D22">
        <v>562.390115932202</v>
      </c>
      <c r="E22">
        <v>2935.00541138422</v>
      </c>
      <c r="F22">
        <v>169.784595162382</v>
      </c>
    </row>
    <row r="23" spans="1:6">
      <c r="A23">
        <v>18000</v>
      </c>
      <c r="B23">
        <v>1605.94146402001</v>
      </c>
      <c r="C23">
        <v>1723.31028914839</v>
      </c>
      <c r="D23">
        <v>562.02318871006</v>
      </c>
      <c r="E23">
        <v>2927.62808933609</v>
      </c>
      <c r="F23">
        <v>146.169778026088</v>
      </c>
    </row>
    <row r="24" spans="1:6">
      <c r="A24">
        <v>20000</v>
      </c>
      <c r="B24">
        <v>1536.99351340784</v>
      </c>
      <c r="C24">
        <v>1722.99572736475</v>
      </c>
      <c r="D24">
        <v>561.900163106174</v>
      </c>
      <c r="E24">
        <v>2895.42576316637</v>
      </c>
      <c r="F24">
        <v>119.640585769579</v>
      </c>
    </row>
    <row r="25" spans="1:6">
      <c r="A25">
        <v>25000</v>
      </c>
      <c r="B25">
        <v>1416.31678840296</v>
      </c>
      <c r="C25">
        <v>1645.77808063599</v>
      </c>
      <c r="D25">
        <v>561.774191934924</v>
      </c>
      <c r="E25">
        <v>2837.64785773007</v>
      </c>
      <c r="F25">
        <v>71.1206650079367</v>
      </c>
    </row>
    <row r="26" spans="1:6">
      <c r="A26">
        <v>30000</v>
      </c>
      <c r="B26">
        <v>1239.48490874302</v>
      </c>
      <c r="C26">
        <v>1567.44634291517</v>
      </c>
      <c r="D26">
        <v>557.922490528292</v>
      </c>
      <c r="E26">
        <v>2790.55638482415</v>
      </c>
      <c r="F26">
        <v>43.4283124583001</v>
      </c>
    </row>
    <row r="27" spans="1:6">
      <c r="A27">
        <v>35000</v>
      </c>
      <c r="B27">
        <v>1105.99498673176</v>
      </c>
      <c r="C27">
        <v>1535.94656493186</v>
      </c>
      <c r="D27">
        <v>557.694312796665</v>
      </c>
      <c r="E27">
        <v>2790.55638482415</v>
      </c>
      <c r="F27">
        <v>39.4795721471559</v>
      </c>
    </row>
    <row r="28" spans="1:6">
      <c r="A28">
        <v>40000</v>
      </c>
      <c r="B28">
        <v>962.861834439179</v>
      </c>
      <c r="C28">
        <v>1515.07363217489</v>
      </c>
      <c r="D28">
        <v>545.767160089804</v>
      </c>
      <c r="E28" s="1">
        <v>2790.55638482415</v>
      </c>
      <c r="F28" s="1">
        <v>35.531628200235</v>
      </c>
    </row>
    <row r="29" spans="1:6">
      <c r="A29">
        <v>45000</v>
      </c>
      <c r="B29">
        <v>958.907609737561</v>
      </c>
      <c r="C29" s="1">
        <v>1501.43871592348</v>
      </c>
      <c r="D29">
        <v>545.695600415702</v>
      </c>
      <c r="E29" s="1">
        <v>2778.06236760633</v>
      </c>
      <c r="F29" s="1">
        <v>27.6357386862465</v>
      </c>
    </row>
    <row r="30" spans="1:6">
      <c r="A30">
        <v>50000</v>
      </c>
      <c r="B30">
        <v>958.907609586447</v>
      </c>
      <c r="C30" s="1">
        <v>1483.96656475738</v>
      </c>
      <c r="D30">
        <v>545.628835448825</v>
      </c>
      <c r="E30" s="1">
        <v>2720.37788193045</v>
      </c>
      <c r="F30" s="1">
        <v>23.6877944573134</v>
      </c>
    </row>
    <row r="31" spans="1:6">
      <c r="A31">
        <v>55000</v>
      </c>
      <c r="B31">
        <v>807.771730422298</v>
      </c>
      <c r="C31" s="1">
        <v>1473.25646397013</v>
      </c>
      <c r="D31">
        <v>545.600264152376</v>
      </c>
      <c r="E31" s="1">
        <v>2720.37788193045</v>
      </c>
      <c r="F31" s="1">
        <v>23.6877941985582</v>
      </c>
    </row>
    <row r="32" spans="1:6">
      <c r="A32">
        <v>60000</v>
      </c>
      <c r="B32">
        <v>411.049712102141</v>
      </c>
      <c r="C32" s="1">
        <v>1462.97161234737</v>
      </c>
      <c r="D32">
        <v>541.6946802374</v>
      </c>
      <c r="E32" s="1">
        <v>2720.37788193045</v>
      </c>
      <c r="F32" s="1">
        <v>15.7919052242671</v>
      </c>
    </row>
    <row r="33" spans="1:6">
      <c r="A33">
        <v>65000</v>
      </c>
      <c r="B33">
        <v>406.971642918791</v>
      </c>
      <c r="C33" s="1">
        <v>1427.54804806838</v>
      </c>
      <c r="D33">
        <v>541.650411224735</v>
      </c>
      <c r="E33" s="1">
        <v>2720.37788193045</v>
      </c>
      <c r="F33" s="1">
        <v>7.90337978358757</v>
      </c>
    </row>
    <row r="34" spans="1:6">
      <c r="A34">
        <v>70000</v>
      </c>
      <c r="B34">
        <v>406.971642534079</v>
      </c>
      <c r="C34" s="1">
        <v>1423.90796583377</v>
      </c>
      <c r="D34">
        <v>541.606710337589</v>
      </c>
      <c r="E34" s="1">
        <v>2697.0856519765</v>
      </c>
      <c r="F34" s="1">
        <v>7.89601624996818</v>
      </c>
    </row>
    <row r="35" spans="1:6">
      <c r="A35">
        <v>75000</v>
      </c>
      <c r="B35">
        <v>302.668909387853</v>
      </c>
      <c r="C35" s="1">
        <v>1418.96962000248</v>
      </c>
      <c r="D35">
        <v>541.593168944164</v>
      </c>
      <c r="E35" s="1">
        <v>2692.57486009056</v>
      </c>
      <c r="F35" s="1">
        <v>7.89601624996742</v>
      </c>
    </row>
    <row r="36" spans="1:6">
      <c r="A36">
        <v>80000</v>
      </c>
      <c r="B36">
        <v>184.210797179959</v>
      </c>
      <c r="C36" s="1">
        <v>1414.41102718807</v>
      </c>
      <c r="D36">
        <v>541.563357089378</v>
      </c>
      <c r="E36" s="1">
        <v>2662.7947551417</v>
      </c>
      <c r="F36" s="1">
        <v>3.94807176281944</v>
      </c>
    </row>
    <row r="37" spans="1:6">
      <c r="A37">
        <v>85000</v>
      </c>
      <c r="B37">
        <v>3.94807176312015</v>
      </c>
      <c r="C37" s="1">
        <v>1414.19074137315</v>
      </c>
      <c r="D37">
        <v>541.540366458547</v>
      </c>
      <c r="E37" s="1">
        <v>2655.4386669891</v>
      </c>
      <c r="F37" s="1">
        <v>3.94807176281807</v>
      </c>
    </row>
    <row r="38" spans="1:6">
      <c r="A38">
        <v>90000</v>
      </c>
      <c r="B38">
        <v>0.000128640210884138</v>
      </c>
      <c r="C38" s="1">
        <v>1414.1513709552</v>
      </c>
      <c r="D38">
        <v>541.526159721198</v>
      </c>
      <c r="E38" s="1">
        <v>2645.93133227829</v>
      </c>
      <c r="F38" s="1">
        <v>3.94807176281762</v>
      </c>
    </row>
    <row r="39" spans="1:6">
      <c r="A39">
        <v>95000</v>
      </c>
      <c r="B39">
        <v>0.000127275883460242</v>
      </c>
      <c r="C39" s="1">
        <v>1364.96388310553</v>
      </c>
      <c r="D39">
        <v>537.662869125074</v>
      </c>
      <c r="E39" s="1">
        <v>2631.38251533418</v>
      </c>
      <c r="F39" s="1">
        <v>3.94807176281638</v>
      </c>
    </row>
    <row r="40" spans="1:6">
      <c r="A40">
        <v>100000</v>
      </c>
      <c r="B40">
        <v>0.000127275883035811</v>
      </c>
      <c r="C40" s="1">
        <v>1334.21430372942</v>
      </c>
      <c r="D40">
        <v>533.839804450064</v>
      </c>
      <c r="E40" s="1">
        <v>2631.38251533418</v>
      </c>
      <c r="F40" s="1">
        <v>0.000127275848596279</v>
      </c>
    </row>
    <row r="58" spans="1:1">
      <c r="A58" t="s">
        <v>6</v>
      </c>
    </row>
    <row r="59" spans="1:1">
      <c r="A59" t="s">
        <v>30</v>
      </c>
    </row>
    <row r="60" spans="1:1">
      <c r="A60" t="s">
        <v>6</v>
      </c>
    </row>
    <row r="61" spans="1:1">
      <c r="A61" t="s">
        <v>8</v>
      </c>
    </row>
    <row r="62" spans="1:1">
      <c r="A62" t="s">
        <v>9</v>
      </c>
    </row>
    <row r="63" spans="1:1">
      <c r="A63" t="s">
        <v>31</v>
      </c>
    </row>
    <row r="64" spans="1:1">
      <c r="A64" t="s">
        <v>32</v>
      </c>
    </row>
    <row r="65" spans="1:1">
      <c r="A65" t="s">
        <v>33</v>
      </c>
    </row>
    <row r="66" spans="1:1">
      <c r="A66" t="s">
        <v>34</v>
      </c>
    </row>
    <row r="67" spans="1:1">
      <c r="A67" t="s">
        <v>35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58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20.978491067071</v>
      </c>
      <c r="C2">
        <v>20.9607318716798</v>
      </c>
      <c r="D2">
        <v>20.9631402770168</v>
      </c>
      <c r="E2">
        <v>20.950662559412</v>
      </c>
      <c r="F2">
        <v>20.947223810214</v>
      </c>
    </row>
    <row r="3" spans="1:6">
      <c r="A3">
        <v>50</v>
      </c>
      <c r="B3">
        <v>20.9239190603358</v>
      </c>
      <c r="C3">
        <v>20.9127517238213</v>
      </c>
      <c r="D3">
        <v>20.9050321185324</v>
      </c>
      <c r="E3">
        <v>20.8788608738643</v>
      </c>
      <c r="F3">
        <v>20.8884937714652</v>
      </c>
    </row>
    <row r="4" spans="1:6">
      <c r="A4">
        <v>100</v>
      </c>
      <c r="B4">
        <v>20.9079424717221</v>
      </c>
      <c r="C4">
        <v>20.8795122611232</v>
      </c>
      <c r="D4">
        <v>20.8640406772396</v>
      </c>
      <c r="E4">
        <v>20.833549915336</v>
      </c>
      <c r="F4">
        <v>20.888322880329</v>
      </c>
    </row>
    <row r="5" spans="1:6">
      <c r="A5">
        <v>500</v>
      </c>
      <c r="B5">
        <v>20.885541828234</v>
      </c>
      <c r="C5">
        <v>20.6784094407565</v>
      </c>
      <c r="D5">
        <v>20.6401006569355</v>
      </c>
      <c r="E5">
        <v>20.797718441496</v>
      </c>
      <c r="F5">
        <v>20.814937296943</v>
      </c>
    </row>
    <row r="6" spans="1:6">
      <c r="A6">
        <v>1000</v>
      </c>
      <c r="B6">
        <v>20.885541828234</v>
      </c>
      <c r="C6">
        <v>20.15755511925</v>
      </c>
      <c r="D6">
        <v>20.1608722925516</v>
      </c>
      <c r="E6">
        <v>20.7835308377802</v>
      </c>
      <c r="F6">
        <v>20.5810761887263</v>
      </c>
    </row>
    <row r="7" spans="1:6">
      <c r="A7">
        <v>1500</v>
      </c>
      <c r="B7">
        <v>20.885541828234</v>
      </c>
      <c r="C7">
        <v>19.954811365206</v>
      </c>
      <c r="D7">
        <v>19.7574853196532</v>
      </c>
      <c r="E7">
        <v>20.7800201496408</v>
      </c>
      <c r="F7">
        <v>20.373112640951</v>
      </c>
    </row>
    <row r="8" spans="1:6">
      <c r="A8">
        <v>2000</v>
      </c>
      <c r="B8">
        <v>20.885541828234</v>
      </c>
      <c r="C8">
        <v>19.4983103131611</v>
      </c>
      <c r="D8">
        <v>19.1023570590663</v>
      </c>
      <c r="E8">
        <v>20.7575713006224</v>
      </c>
      <c r="F8">
        <v>20.1300782216877</v>
      </c>
    </row>
    <row r="9" spans="1:6">
      <c r="A9">
        <v>2500</v>
      </c>
      <c r="B9">
        <v>20.885541828234</v>
      </c>
      <c r="C9">
        <v>18.8748703609223</v>
      </c>
      <c r="D9">
        <v>18.1400671063636</v>
      </c>
      <c r="E9">
        <v>20.747748477612</v>
      </c>
      <c r="F9">
        <v>19.9480275288484</v>
      </c>
    </row>
    <row r="10" spans="1:6">
      <c r="A10">
        <v>3000</v>
      </c>
      <c r="B10">
        <v>20.885541828234</v>
      </c>
      <c r="C10">
        <v>18.4389343544757</v>
      </c>
      <c r="D10">
        <v>17.1886420340794</v>
      </c>
      <c r="E10">
        <v>20.7373573503747</v>
      </c>
      <c r="F10">
        <v>19.4721377587178</v>
      </c>
    </row>
    <row r="11" spans="1:6">
      <c r="A11">
        <v>3500</v>
      </c>
      <c r="B11">
        <v>20.885541828234</v>
      </c>
      <c r="C11">
        <v>17.2811905342715</v>
      </c>
      <c r="D11">
        <v>14.9619289226388</v>
      </c>
      <c r="E11">
        <v>20.7285225604083</v>
      </c>
      <c r="F11">
        <v>18.7294314958359</v>
      </c>
    </row>
    <row r="12" spans="1:6">
      <c r="A12">
        <v>4000</v>
      </c>
      <c r="B12">
        <v>20.8161943100345</v>
      </c>
      <c r="C12">
        <v>16.3066346310569</v>
      </c>
      <c r="D12">
        <v>13.1926750932988</v>
      </c>
      <c r="E12">
        <v>20.724313157483</v>
      </c>
      <c r="F12">
        <v>17.6393980485731</v>
      </c>
    </row>
    <row r="13" spans="1:6">
      <c r="A13">
        <v>4500</v>
      </c>
      <c r="B13">
        <v>20.8026868058275</v>
      </c>
      <c r="C13">
        <v>14.3407531967211</v>
      </c>
      <c r="D13">
        <v>9.38448117425415</v>
      </c>
      <c r="E13">
        <v>20.7243131565768</v>
      </c>
      <c r="F13">
        <v>16.3784100580828</v>
      </c>
    </row>
    <row r="14" spans="1:6">
      <c r="A14">
        <v>5000</v>
      </c>
      <c r="B14">
        <v>20.7424799498933</v>
      </c>
      <c r="C14">
        <v>12.2069356864987</v>
      </c>
      <c r="D14">
        <v>6.07377430199331</v>
      </c>
      <c r="E14">
        <v>20.7118699064519</v>
      </c>
      <c r="F14">
        <v>15.5731065755455</v>
      </c>
    </row>
    <row r="15" spans="1:6">
      <c r="A15">
        <v>6000</v>
      </c>
      <c r="B15">
        <v>20.6608121470719</v>
      </c>
      <c r="C15">
        <v>8.39568515770409</v>
      </c>
      <c r="D15">
        <v>2.95629691764171</v>
      </c>
      <c r="E15">
        <v>20.7056646434235</v>
      </c>
      <c r="F15">
        <v>12.4324985485237</v>
      </c>
    </row>
    <row r="16" spans="1:6">
      <c r="A16">
        <v>7000</v>
      </c>
      <c r="B16">
        <v>20.5045561229681</v>
      </c>
      <c r="C16">
        <v>5.29149122380862</v>
      </c>
      <c r="D16">
        <v>1.74774278752537</v>
      </c>
      <c r="E16">
        <v>20.6290007327858</v>
      </c>
      <c r="F16">
        <v>9.45349119616338</v>
      </c>
    </row>
    <row r="17" spans="1:6">
      <c r="A17">
        <v>8000</v>
      </c>
      <c r="B17">
        <v>20.3395621903023</v>
      </c>
      <c r="C17">
        <v>3.06969489674907</v>
      </c>
      <c r="D17">
        <v>1.33905462725875</v>
      </c>
      <c r="E17">
        <v>20.6240010813933</v>
      </c>
      <c r="F17">
        <v>7.06508736460221</v>
      </c>
    </row>
    <row r="18" spans="1:6">
      <c r="A18">
        <v>9000</v>
      </c>
      <c r="B18">
        <v>20.1730941939649</v>
      </c>
      <c r="C18">
        <v>1.47638395762894</v>
      </c>
      <c r="D18">
        <v>1.23041349300936</v>
      </c>
      <c r="E18">
        <v>20.6131991270175</v>
      </c>
      <c r="F18">
        <v>4.94714012914645</v>
      </c>
    </row>
    <row r="19" spans="1:6">
      <c r="A19">
        <v>10000</v>
      </c>
      <c r="B19">
        <v>20.0647096793866</v>
      </c>
      <c r="C19">
        <v>0.841411451419693</v>
      </c>
      <c r="D19">
        <v>1.13853123117078</v>
      </c>
      <c r="E19">
        <v>20.6126975394481</v>
      </c>
      <c r="F19">
        <v>3.64031748338239</v>
      </c>
    </row>
    <row r="20" spans="1:6">
      <c r="A20">
        <v>12000</v>
      </c>
      <c r="B20">
        <v>19.8942927610823</v>
      </c>
      <c r="C20">
        <v>0.286478468589471</v>
      </c>
      <c r="D20">
        <v>1.01411583327341</v>
      </c>
      <c r="E20">
        <v>20.6042986495144</v>
      </c>
      <c r="F20">
        <v>1.44792370504893</v>
      </c>
    </row>
    <row r="21" spans="1:6">
      <c r="A21">
        <v>14000</v>
      </c>
      <c r="B21">
        <v>19.7007478823736</v>
      </c>
      <c r="C21">
        <v>0.24340442009161</v>
      </c>
      <c r="D21">
        <v>0.962397036312643</v>
      </c>
      <c r="E21">
        <v>20.6042986495144</v>
      </c>
      <c r="F21">
        <v>0.547186148268473</v>
      </c>
    </row>
    <row r="22" spans="1:6">
      <c r="A22">
        <v>16000</v>
      </c>
      <c r="B22">
        <v>19.4364219631134</v>
      </c>
      <c r="C22">
        <v>0.230278639654579</v>
      </c>
      <c r="D22">
        <v>0.918997866081512</v>
      </c>
      <c r="E22">
        <v>20.6042986495144</v>
      </c>
      <c r="F22">
        <v>0.154173222015426</v>
      </c>
    </row>
    <row r="23" spans="1:6">
      <c r="A23">
        <v>18000</v>
      </c>
      <c r="B23">
        <v>19.0395020831368</v>
      </c>
      <c r="C23">
        <v>0.207734297785449</v>
      </c>
      <c r="D23">
        <v>0.89193289708987</v>
      </c>
      <c r="E23">
        <v>20.5978411599066</v>
      </c>
      <c r="F23">
        <v>0.0435127113872265</v>
      </c>
    </row>
    <row r="24" spans="1:6">
      <c r="A24">
        <v>20000</v>
      </c>
      <c r="B24">
        <v>18.6422669176774</v>
      </c>
      <c r="C24">
        <v>0.195847714886782</v>
      </c>
      <c r="D24">
        <v>0.87427919519701</v>
      </c>
      <c r="E24">
        <v>20.5978411599066</v>
      </c>
      <c r="F24">
        <v>0.00551784852537082</v>
      </c>
    </row>
    <row r="25" spans="1:6">
      <c r="A25">
        <v>25000</v>
      </c>
      <c r="B25">
        <v>17.5020822891017</v>
      </c>
      <c r="C25" s="1">
        <v>0.182849137202384</v>
      </c>
      <c r="D25" s="1">
        <v>0.837175170144269</v>
      </c>
      <c r="E25">
        <v>20.5978411599066</v>
      </c>
      <c r="F25" s="1">
        <v>3.39473661018274e-5</v>
      </c>
    </row>
    <row r="26" spans="1:6">
      <c r="A26">
        <v>30000</v>
      </c>
      <c r="B26">
        <v>17.1597788067691</v>
      </c>
      <c r="C26" s="1">
        <v>0.169803233732798</v>
      </c>
      <c r="D26" s="1">
        <v>0.808059908981957</v>
      </c>
      <c r="E26">
        <v>20.5978411599066</v>
      </c>
      <c r="F26" s="1">
        <v>1.23887289667834e-6</v>
      </c>
    </row>
    <row r="27" spans="1:6">
      <c r="A27">
        <v>35000</v>
      </c>
      <c r="B27">
        <v>16.777264735716</v>
      </c>
      <c r="C27" s="1">
        <v>0.162810298462716</v>
      </c>
      <c r="D27" s="1">
        <v>0.773757726687799</v>
      </c>
      <c r="E27">
        <v>20.5978411599066</v>
      </c>
      <c r="F27" s="1">
        <v>1.0145115570026e-6</v>
      </c>
    </row>
    <row r="28" spans="1:6">
      <c r="A28">
        <v>40000</v>
      </c>
      <c r="B28">
        <v>16.6274445433038</v>
      </c>
      <c r="C28" s="1">
        <v>0.154324068466777</v>
      </c>
      <c r="D28" s="1">
        <v>0.750242109104751</v>
      </c>
      <c r="E28" s="1">
        <v>20.5978411599066</v>
      </c>
      <c r="F28" s="1">
        <v>8.95687095407993e-7</v>
      </c>
    </row>
    <row r="29" spans="1:6">
      <c r="A29">
        <v>45000</v>
      </c>
      <c r="B29">
        <v>16.3403993207571</v>
      </c>
      <c r="C29" s="1">
        <v>0.14902730753285</v>
      </c>
      <c r="D29" s="1">
        <v>0.737011587990431</v>
      </c>
      <c r="E29" s="1">
        <v>20.5978411599066</v>
      </c>
      <c r="F29" s="1">
        <v>7.97107880146086e-7</v>
      </c>
    </row>
    <row r="30" spans="1:6">
      <c r="A30">
        <v>50000</v>
      </c>
      <c r="B30">
        <v>16.2974111123755</v>
      </c>
      <c r="C30" s="1">
        <v>0.145773044970939</v>
      </c>
      <c r="D30" s="1">
        <v>0.733449475932145</v>
      </c>
      <c r="E30" s="1">
        <v>20.5978411599066</v>
      </c>
      <c r="F30" s="1">
        <v>7.78498079014866e-7</v>
      </c>
    </row>
    <row r="31" spans="1:6">
      <c r="A31">
        <v>55000</v>
      </c>
      <c r="B31">
        <v>15.9134334572609</v>
      </c>
      <c r="C31" s="1">
        <v>0.141007941903721</v>
      </c>
      <c r="D31" s="1">
        <v>0.724414611737468</v>
      </c>
      <c r="E31" s="1">
        <v>20.5978411599066</v>
      </c>
      <c r="F31" s="1">
        <v>7.3226993180242e-7</v>
      </c>
    </row>
    <row r="32" spans="1:6">
      <c r="A32">
        <v>60000</v>
      </c>
      <c r="B32">
        <v>15.8920686443953</v>
      </c>
      <c r="C32" s="1">
        <v>0.138369882290131</v>
      </c>
      <c r="D32" s="1">
        <v>0.721507994876206</v>
      </c>
      <c r="E32" s="1">
        <v>20.5978411599066</v>
      </c>
      <c r="F32" s="1">
        <v>7.16784564218642e-7</v>
      </c>
    </row>
    <row r="33" spans="1:6">
      <c r="A33">
        <v>65000</v>
      </c>
      <c r="B33">
        <v>15.871868526842</v>
      </c>
      <c r="C33" s="1">
        <v>0.137077921519732</v>
      </c>
      <c r="D33" s="1">
        <v>0.706276752276938</v>
      </c>
      <c r="E33" s="1">
        <v>20.5978411599066</v>
      </c>
      <c r="F33" s="1">
        <v>6.95905098382354e-7</v>
      </c>
    </row>
    <row r="34" spans="1:6">
      <c r="A34">
        <v>70000</v>
      </c>
      <c r="B34">
        <v>15.8718664009268</v>
      </c>
      <c r="C34" s="1">
        <v>0.135787705573684</v>
      </c>
      <c r="D34" s="1">
        <v>0.706276752276938</v>
      </c>
      <c r="E34" s="1">
        <v>20.5978411599066</v>
      </c>
      <c r="F34" s="1">
        <v>6.8107559961561e-7</v>
      </c>
    </row>
    <row r="35" spans="1:6">
      <c r="A35">
        <v>75000</v>
      </c>
      <c r="B35">
        <v>15.0547276796917</v>
      </c>
      <c r="C35" s="1">
        <v>0.134322416561725</v>
      </c>
      <c r="D35" s="1">
        <v>0.695821064955502</v>
      </c>
      <c r="E35" s="1">
        <v>20.5978411599066</v>
      </c>
      <c r="F35" s="1">
        <v>6.68550476419227e-7</v>
      </c>
    </row>
    <row r="36" spans="1:6">
      <c r="A36">
        <v>80000</v>
      </c>
      <c r="B36">
        <v>14.7202351884491</v>
      </c>
      <c r="C36" s="1">
        <v>0.132502255450146</v>
      </c>
      <c r="D36" s="1">
        <v>0.684259068757465</v>
      </c>
      <c r="E36" s="1">
        <v>20.5978411599066</v>
      </c>
      <c r="F36" s="1">
        <v>6.25196341488276e-7</v>
      </c>
    </row>
    <row r="37" spans="1:6">
      <c r="A37">
        <v>85000</v>
      </c>
      <c r="B37">
        <v>14.6308451149898</v>
      </c>
      <c r="C37" s="1">
        <v>0.131872795039634</v>
      </c>
      <c r="D37" s="1">
        <v>0.672252306590948</v>
      </c>
      <c r="E37" s="1">
        <v>20.5978411599066</v>
      </c>
      <c r="F37" s="1">
        <v>6.17326519645189e-7</v>
      </c>
    </row>
    <row r="38" spans="1:6">
      <c r="A38">
        <v>90000</v>
      </c>
      <c r="B38">
        <v>14.6104052727371</v>
      </c>
      <c r="C38" s="1">
        <v>0.131372573843949</v>
      </c>
      <c r="D38" s="1">
        <v>0.67003123954536</v>
      </c>
      <c r="E38" s="1">
        <v>20.5978411599066</v>
      </c>
      <c r="F38" s="1">
        <v>6.13765708905589e-7</v>
      </c>
    </row>
    <row r="39" spans="1:6">
      <c r="A39">
        <v>95000</v>
      </c>
      <c r="B39">
        <v>14.6103626689476</v>
      </c>
      <c r="C39" s="1">
        <v>0.13047138654152</v>
      </c>
      <c r="D39" s="1">
        <v>0.662924136159583</v>
      </c>
      <c r="E39" s="1">
        <v>20.5978411599066</v>
      </c>
      <c r="F39" s="1">
        <v>6.01272461651092e-7</v>
      </c>
    </row>
    <row r="40" spans="1:6">
      <c r="A40">
        <v>100000</v>
      </c>
      <c r="B40">
        <v>14.6103626253769</v>
      </c>
      <c r="C40" s="1">
        <v>0.13047138654152</v>
      </c>
      <c r="D40" s="1">
        <v>0.661427273934653</v>
      </c>
      <c r="E40" s="1">
        <v>20.5978411599066</v>
      </c>
      <c r="F40" s="1">
        <v>5.97453785644575e-7</v>
      </c>
    </row>
    <row r="58" spans="1:1">
      <c r="A58" t="s">
        <v>6</v>
      </c>
    </row>
    <row r="59" spans="1:1">
      <c r="A59" t="s">
        <v>36</v>
      </c>
    </row>
    <row r="60" spans="1:1">
      <c r="A60" t="s">
        <v>6</v>
      </c>
    </row>
    <row r="61" spans="1:1">
      <c r="A61" t="s">
        <v>8</v>
      </c>
    </row>
    <row r="62" spans="1:1">
      <c r="A62" t="s">
        <v>37</v>
      </c>
    </row>
    <row r="63" spans="1:1">
      <c r="A63" t="s">
        <v>38</v>
      </c>
    </row>
    <row r="64" spans="1:1">
      <c r="A64" t="s">
        <v>39</v>
      </c>
    </row>
    <row r="65" spans="1:1">
      <c r="A65" t="s">
        <v>40</v>
      </c>
    </row>
    <row r="66" spans="1:1">
      <c r="A66" t="s">
        <v>41</v>
      </c>
    </row>
    <row r="67" spans="1:1">
      <c r="A67" t="s">
        <v>42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58" workbookViewId="0">
      <selection activeCell="A61" sqref="A61:A67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5856.13433827374</v>
      </c>
      <c r="C2">
        <v>4346.41406635809</v>
      </c>
      <c r="D2">
        <v>4703.01002340699</v>
      </c>
      <c r="E2">
        <v>825.826934555695</v>
      </c>
      <c r="F2">
        <v>2263.56805575978</v>
      </c>
    </row>
    <row r="3" spans="1:6">
      <c r="A3">
        <v>50</v>
      </c>
      <c r="B3">
        <v>1631.70692946052</v>
      </c>
      <c r="C3">
        <v>1358.09309564497</v>
      </c>
      <c r="D3">
        <v>920.945154533571</v>
      </c>
      <c r="E3">
        <v>442.091741355054</v>
      </c>
      <c r="F3">
        <v>551.7931899898</v>
      </c>
    </row>
    <row r="4" spans="1:6">
      <c r="A4">
        <v>100</v>
      </c>
      <c r="B4">
        <v>1572.86009577386</v>
      </c>
      <c r="C4">
        <v>369.902685315498</v>
      </c>
      <c r="D4">
        <v>242.971287678882</v>
      </c>
      <c r="E4">
        <v>442.087860740711</v>
      </c>
      <c r="F4">
        <v>200.044338503624</v>
      </c>
    </row>
    <row r="5" spans="1:6">
      <c r="A5">
        <v>500</v>
      </c>
      <c r="B5">
        <v>1508.30698613442</v>
      </c>
      <c r="C5">
        <v>1.43915480370057</v>
      </c>
      <c r="D5">
        <v>1.31741888830181</v>
      </c>
      <c r="E5">
        <v>51.588005562658</v>
      </c>
      <c r="F5">
        <v>2.05186186415184</v>
      </c>
    </row>
    <row r="6" spans="1:6">
      <c r="A6">
        <v>1000</v>
      </c>
      <c r="B6">
        <v>1506.88080003591</v>
      </c>
      <c r="C6">
        <v>0.877531998415292</v>
      </c>
      <c r="D6">
        <v>0.905860130854901</v>
      </c>
      <c r="E6">
        <v>11.8110675898016</v>
      </c>
      <c r="F6">
        <v>1.64378269612566</v>
      </c>
    </row>
    <row r="7" spans="1:6">
      <c r="A7">
        <v>1500</v>
      </c>
      <c r="B7">
        <v>1506.71613054809</v>
      </c>
      <c r="C7">
        <v>0.557577682490922</v>
      </c>
      <c r="D7">
        <v>0.681825187287577</v>
      </c>
      <c r="E7">
        <v>5.16252805240771</v>
      </c>
      <c r="F7">
        <v>1.61464689058445</v>
      </c>
    </row>
    <row r="8" spans="1:6">
      <c r="A8">
        <v>2000</v>
      </c>
      <c r="B8">
        <v>1078.76657270343</v>
      </c>
      <c r="C8">
        <v>0.403381410848136</v>
      </c>
      <c r="D8">
        <v>0.54216563072798</v>
      </c>
      <c r="E8">
        <v>3.7973073431629</v>
      </c>
      <c r="F8">
        <v>1.58208007304394</v>
      </c>
    </row>
    <row r="9" spans="1:6">
      <c r="A9">
        <v>2500</v>
      </c>
      <c r="B9">
        <v>263.679954856551</v>
      </c>
      <c r="C9">
        <v>0.376082451665098</v>
      </c>
      <c r="D9">
        <v>0.343301777208177</v>
      </c>
      <c r="E9">
        <v>2.46794689288819</v>
      </c>
      <c r="F9">
        <v>1.362149140497</v>
      </c>
    </row>
    <row r="10" spans="1:6">
      <c r="A10">
        <v>3000</v>
      </c>
      <c r="B10">
        <v>25.2971518826233</v>
      </c>
      <c r="C10">
        <v>0.32616218134739</v>
      </c>
      <c r="D10">
        <v>0.295707028061801</v>
      </c>
      <c r="E10">
        <v>1.55138320667511</v>
      </c>
      <c r="F10">
        <v>1.09918293020435</v>
      </c>
    </row>
    <row r="11" spans="1:6">
      <c r="A11">
        <v>3500</v>
      </c>
      <c r="B11">
        <v>25.2579208780543</v>
      </c>
      <c r="C11">
        <v>0.26538426314401</v>
      </c>
      <c r="D11">
        <v>0.290218783881092</v>
      </c>
      <c r="E11">
        <v>1.12595775121667</v>
      </c>
      <c r="F11">
        <v>1.04764307166121</v>
      </c>
    </row>
    <row r="12" spans="1:6">
      <c r="A12">
        <v>4000</v>
      </c>
      <c r="B12">
        <v>25.2319394919747</v>
      </c>
      <c r="C12">
        <v>0.221474502709374</v>
      </c>
      <c r="D12">
        <v>0.287506191284054</v>
      </c>
      <c r="E12">
        <v>1.09009514448086</v>
      </c>
      <c r="F12">
        <v>1.03038453052685</v>
      </c>
    </row>
    <row r="13" spans="1:6">
      <c r="A13">
        <v>4500</v>
      </c>
      <c r="B13">
        <v>25.210578387855</v>
      </c>
      <c r="C13">
        <v>0.215261932982873</v>
      </c>
      <c r="D13">
        <v>0.284349522597175</v>
      </c>
      <c r="E13">
        <v>1.01357886054595</v>
      </c>
      <c r="F13">
        <v>1.01345843186957</v>
      </c>
    </row>
    <row r="14" spans="1:6">
      <c r="A14">
        <v>5000</v>
      </c>
      <c r="B14">
        <v>25.1920436412797</v>
      </c>
      <c r="C14">
        <v>0.213806746273767</v>
      </c>
      <c r="D14">
        <v>0.281167261587104</v>
      </c>
      <c r="E14">
        <v>0.906427003687049</v>
      </c>
      <c r="F14">
        <v>0.998612204685796</v>
      </c>
    </row>
    <row r="15" spans="1:6">
      <c r="A15">
        <v>6000</v>
      </c>
      <c r="B15">
        <v>25.1607162390988</v>
      </c>
      <c r="C15">
        <v>0.212495948372361</v>
      </c>
      <c r="D15">
        <v>0.270116904785737</v>
      </c>
      <c r="E15">
        <v>0.905867656496022</v>
      </c>
      <c r="F15">
        <v>0.863496228182872</v>
      </c>
    </row>
    <row r="16" spans="1:6">
      <c r="A16">
        <v>7000</v>
      </c>
      <c r="B16">
        <v>25.1343267106316</v>
      </c>
      <c r="C16">
        <v>0.206022062266569</v>
      </c>
      <c r="D16">
        <v>0.26779540371385</v>
      </c>
      <c r="E16">
        <v>0.855728086243635</v>
      </c>
      <c r="F16">
        <v>0.844729049718556</v>
      </c>
    </row>
    <row r="17" spans="1:6">
      <c r="A17">
        <v>8000</v>
      </c>
      <c r="B17">
        <v>25.0766026735433</v>
      </c>
      <c r="C17">
        <v>0.20383357230913</v>
      </c>
      <c r="D17">
        <v>0.267327283653973</v>
      </c>
      <c r="E17">
        <v>0.669954707408683</v>
      </c>
      <c r="F17">
        <v>0.403919889011674</v>
      </c>
    </row>
    <row r="18" spans="1:6">
      <c r="A18">
        <v>9000</v>
      </c>
      <c r="B18">
        <v>25.0646967635146</v>
      </c>
      <c r="C18">
        <v>0.20343774835932</v>
      </c>
      <c r="D18">
        <v>0.244216241884801</v>
      </c>
      <c r="E18">
        <v>0.631629231026042</v>
      </c>
      <c r="F18">
        <v>0.37901927657896</v>
      </c>
    </row>
    <row r="19" spans="1:6">
      <c r="A19">
        <v>10000</v>
      </c>
      <c r="B19">
        <v>25.0557536771895</v>
      </c>
      <c r="C19">
        <v>0.203427785897931</v>
      </c>
      <c r="D19">
        <v>0.232811555115169</v>
      </c>
      <c r="E19">
        <v>0.615859621938216</v>
      </c>
      <c r="F19">
        <v>0.36664323938803</v>
      </c>
    </row>
    <row r="20" spans="1:6">
      <c r="A20">
        <v>12000</v>
      </c>
      <c r="B20">
        <v>24.9976334651274</v>
      </c>
      <c r="C20">
        <v>0.203396649226249</v>
      </c>
      <c r="D20">
        <v>0.229456621837039</v>
      </c>
      <c r="E20">
        <v>0.457538234629227</v>
      </c>
      <c r="F20">
        <v>0.306496195577869</v>
      </c>
    </row>
    <row r="21" spans="1:6">
      <c r="A21">
        <v>14000</v>
      </c>
      <c r="B21">
        <v>24.9903000165496</v>
      </c>
      <c r="C21">
        <v>0.178030879058368</v>
      </c>
      <c r="D21">
        <v>0.229266699116521</v>
      </c>
      <c r="E21">
        <v>0.364995411302319</v>
      </c>
      <c r="F21">
        <v>0.245159453548052</v>
      </c>
    </row>
    <row r="22" spans="1:6">
      <c r="A22">
        <v>16000</v>
      </c>
      <c r="B22">
        <v>24.9870073136069</v>
      </c>
      <c r="C22">
        <v>0.177956279382677</v>
      </c>
      <c r="D22">
        <v>0.203860876270642</v>
      </c>
      <c r="E22">
        <v>0.296827271085921</v>
      </c>
      <c r="F22">
        <v>0.223385482094166</v>
      </c>
    </row>
    <row r="23" spans="1:6">
      <c r="A23">
        <v>18000</v>
      </c>
      <c r="B23">
        <v>24.912367903352</v>
      </c>
      <c r="C23">
        <v>0.152414239547772</v>
      </c>
      <c r="D23">
        <v>0.203485545687842</v>
      </c>
      <c r="E23">
        <v>0.264395901200397</v>
      </c>
      <c r="F23">
        <v>0.183511051979848</v>
      </c>
    </row>
    <row r="24" spans="1:6">
      <c r="A24">
        <v>20000</v>
      </c>
      <c r="B24">
        <v>24.9091610351659</v>
      </c>
      <c r="C24">
        <v>0.142599616443118</v>
      </c>
      <c r="D24">
        <v>0.203402576166768</v>
      </c>
      <c r="E24">
        <v>0.165355823865953</v>
      </c>
      <c r="F24">
        <v>0.167088869958316</v>
      </c>
    </row>
    <row r="25" spans="1:6">
      <c r="A25">
        <v>25000</v>
      </c>
      <c r="B25">
        <v>24.8632277720376</v>
      </c>
      <c r="C25">
        <v>0.101592588388999</v>
      </c>
      <c r="D25">
        <v>0.203225064704844</v>
      </c>
      <c r="E25">
        <v>0.121192820184674</v>
      </c>
      <c r="F25">
        <v>0.106895764007876</v>
      </c>
    </row>
    <row r="26" spans="1:6">
      <c r="A26">
        <v>30000</v>
      </c>
      <c r="B26">
        <v>0.0511971871296347</v>
      </c>
      <c r="C26" s="1">
        <v>0.101561893100083</v>
      </c>
      <c r="D26">
        <v>0.177800808466667</v>
      </c>
      <c r="E26">
        <v>0.0904213926477345</v>
      </c>
      <c r="F26">
        <v>0.076320001237138</v>
      </c>
    </row>
    <row r="27" spans="1:6">
      <c r="A27">
        <v>35000</v>
      </c>
      <c r="B27">
        <v>0.050772278273466</v>
      </c>
      <c r="C27" s="1">
        <v>0.101560289858049</v>
      </c>
      <c r="D27">
        <v>0.15239603780407</v>
      </c>
      <c r="E27">
        <v>0.0819918001620077</v>
      </c>
      <c r="F27">
        <v>0.0508241353007335</v>
      </c>
    </row>
    <row r="28" spans="1:6">
      <c r="A28">
        <v>40000</v>
      </c>
      <c r="B28">
        <v>0.0253884646545997</v>
      </c>
      <c r="C28" s="1">
        <v>0.0761702980326281</v>
      </c>
      <c r="D28">
        <v>0.152382465450701</v>
      </c>
      <c r="E28" s="1">
        <v>0.0641156048163692</v>
      </c>
      <c r="F28" s="1">
        <v>0.050772263974775</v>
      </c>
    </row>
    <row r="29" spans="1:6">
      <c r="A29">
        <v>45000</v>
      </c>
      <c r="B29" s="1">
        <v>4.05045096824734e-5</v>
      </c>
      <c r="C29" s="1">
        <v>0.0761681683968523</v>
      </c>
      <c r="D29">
        <v>0.152375291355147</v>
      </c>
      <c r="E29" s="1">
        <v>0.0544659457879031</v>
      </c>
      <c r="F29" s="1">
        <v>0.0507722211424516</v>
      </c>
    </row>
    <row r="30" spans="1:6">
      <c r="A30">
        <v>50000</v>
      </c>
      <c r="B30" s="1">
        <v>1.6190753962359e-9</v>
      </c>
      <c r="C30" s="1">
        <v>0.0761671838940762</v>
      </c>
      <c r="D30">
        <v>0.126957003756495</v>
      </c>
      <c r="E30" s="1">
        <v>0.0458807723165364</v>
      </c>
      <c r="F30" s="1">
        <v>0.0253905095985319</v>
      </c>
    </row>
    <row r="31" spans="1:6">
      <c r="A31">
        <v>55000</v>
      </c>
      <c r="B31" s="1">
        <v>1.93024857863744e-10</v>
      </c>
      <c r="C31" s="1">
        <v>0.0761670720489677</v>
      </c>
      <c r="D31">
        <v>0.101571741075286</v>
      </c>
      <c r="E31" s="1">
        <v>0.0349162383511068</v>
      </c>
      <c r="F31" s="1">
        <v>0.0253861109541529</v>
      </c>
    </row>
    <row r="32" spans="1:6">
      <c r="A32">
        <v>60000</v>
      </c>
      <c r="B32" s="1">
        <v>1.90750918643621e-10</v>
      </c>
      <c r="C32" s="1">
        <v>0.0510475344611801</v>
      </c>
      <c r="D32" s="1">
        <v>0.0761820899298019</v>
      </c>
      <c r="E32" s="1">
        <v>0.0309246978144067</v>
      </c>
      <c r="F32" s="1">
        <v>0.025386110769459</v>
      </c>
    </row>
    <row r="33" spans="1:6">
      <c r="A33">
        <v>65000</v>
      </c>
      <c r="B33" s="1">
        <v>1.72335411811366e-10</v>
      </c>
      <c r="C33" s="1">
        <v>0.0507934353140307</v>
      </c>
      <c r="D33" s="1">
        <v>0.0761754126910052</v>
      </c>
      <c r="E33" s="1">
        <v>0.0308982948823997</v>
      </c>
      <c r="F33" s="1">
        <v>0.0253861098294123</v>
      </c>
    </row>
    <row r="34" spans="1:6">
      <c r="A34">
        <v>70000</v>
      </c>
      <c r="B34" s="1">
        <v>1.70438459331928e-10</v>
      </c>
      <c r="C34" s="1">
        <v>0.0507901258348979</v>
      </c>
      <c r="D34" s="1">
        <v>0.076168535480896</v>
      </c>
      <c r="E34" s="1">
        <v>0.0305913638991698</v>
      </c>
      <c r="F34" s="1">
        <v>0.000467610926803828</v>
      </c>
    </row>
    <row r="35" spans="1:6">
      <c r="A35">
        <v>75000</v>
      </c>
      <c r="B35" s="1">
        <v>1.23949447559742e-10</v>
      </c>
      <c r="C35" s="1">
        <v>1.15494018839323e-5</v>
      </c>
      <c r="D35" s="1">
        <v>0.0761678653478914</v>
      </c>
      <c r="E35" s="1">
        <v>0.0302015742938195</v>
      </c>
      <c r="F35" s="1">
        <v>5.74606683626639e-7</v>
      </c>
    </row>
    <row r="36" spans="1:6">
      <c r="A36">
        <v>80000</v>
      </c>
      <c r="B36" s="1">
        <v>7.1147079866035e-11</v>
      </c>
      <c r="C36" s="1">
        <v>1.12413865826063e-5</v>
      </c>
      <c r="D36" s="1">
        <v>0.0761675521994632</v>
      </c>
      <c r="E36" s="1">
        <v>0.0259689670782309</v>
      </c>
      <c r="F36" s="1">
        <v>8.52090078070781e-10</v>
      </c>
    </row>
    <row r="37" spans="1:6">
      <c r="A37">
        <v>85000</v>
      </c>
      <c r="B37" s="1">
        <v>7.06684872868267e-11</v>
      </c>
      <c r="C37" s="1">
        <v>7.45271773096291e-6</v>
      </c>
      <c r="D37" s="1">
        <v>0.0761641243596838</v>
      </c>
      <c r="E37" s="1">
        <v>0.0246010526967508</v>
      </c>
      <c r="F37" s="1">
        <v>3.72373747706303e-10</v>
      </c>
    </row>
    <row r="38" spans="1:6">
      <c r="A38">
        <v>90000</v>
      </c>
      <c r="B38" s="1">
        <v>7.06684872868267e-11</v>
      </c>
      <c r="C38" s="1">
        <v>7.44992489399692e-6</v>
      </c>
      <c r="D38" s="1">
        <v>0.0507779093294053</v>
      </c>
      <c r="E38" s="1">
        <v>0.0246010526967508</v>
      </c>
      <c r="F38" s="1">
        <v>3.72007457545451e-10</v>
      </c>
    </row>
    <row r="39" spans="1:6">
      <c r="A39">
        <v>95000</v>
      </c>
      <c r="B39" s="1">
        <v>7.06684872868267e-11</v>
      </c>
      <c r="C39" s="1">
        <v>5.40048665712763e-6</v>
      </c>
      <c r="D39" s="1">
        <v>0.0507779093294053</v>
      </c>
      <c r="E39" s="1">
        <v>0.0163326209313592</v>
      </c>
      <c r="F39" s="1">
        <v>3.23813391190119e-10</v>
      </c>
    </row>
    <row r="40" spans="1:6">
      <c r="A40">
        <v>100000</v>
      </c>
      <c r="B40" s="1">
        <v>6.78706880744265e-11</v>
      </c>
      <c r="C40" s="1">
        <v>5.11991623282611e-6</v>
      </c>
      <c r="D40" s="1">
        <v>0.0507777366934196</v>
      </c>
      <c r="E40" s="1">
        <v>0.0163326209313592</v>
      </c>
      <c r="F40" s="1">
        <v>3.17752601069289e-10</v>
      </c>
    </row>
    <row r="58" spans="1:1">
      <c r="A58" t="s">
        <v>6</v>
      </c>
    </row>
    <row r="59" spans="1:1">
      <c r="A59" t="s">
        <v>43</v>
      </c>
    </row>
    <row r="60" spans="1:1">
      <c r="A60" t="s">
        <v>6</v>
      </c>
    </row>
    <row r="61" spans="1:1">
      <c r="A61" t="s">
        <v>8</v>
      </c>
    </row>
    <row r="62" spans="1:1">
      <c r="A62" t="s">
        <v>24</v>
      </c>
    </row>
    <row r="63" spans="1:1">
      <c r="A63" t="s">
        <v>44</v>
      </c>
    </row>
    <row r="64" spans="1:1">
      <c r="A64" t="s">
        <v>45</v>
      </c>
    </row>
    <row r="65" spans="1:1">
      <c r="A65" t="s">
        <v>46</v>
      </c>
    </row>
    <row r="66" spans="1:1">
      <c r="A66" t="s">
        <v>47</v>
      </c>
    </row>
    <row r="67" spans="1:1">
      <c r="A67" t="s">
        <v>48</v>
      </c>
    </row>
    <row r="69" spans="1:1">
      <c r="A69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2022-02-11T07:33:55Z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