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<sst xmlns="http://schemas.openxmlformats.org/spreadsheetml/2006/main" count="97" uniqueCount="50">
  <si>
    <t>NFE</t>
  </si>
  <si>
    <t>AGEO2</t>
  </si>
  <si>
    <t>GEOreal2_P_DS</t>
  </si>
  <si>
    <t>AGEOreal2_P_DS_fixo</t>
  </si>
  <si>
    <t>AGEO2real2_P_AA_p1</t>
  </si>
  <si>
    <t>AGEO2real2_P_AA_p2</t>
  </si>
  <si>
    <t>============================================================================</t>
  </si>
  <si>
    <t>Função: Griewangk</t>
  </si>
  <si>
    <t>parameter;AGEO2;GEOreal2_P_DS;AGEOreal2_P_DS_fixo;AGEO2real2_P_AA_p1;AGEO2real2_P_AA_p2;</t>
  </si>
  <si>
    <t>meanNFE;100100;100000;100000;100100;100100;</t>
  </si>
  <si>
    <t>meanFX;0,10097550726005647;0,04016953097824607;0,03623863812309309;0,05298513209345363;0,020173592483360984;</t>
  </si>
  <si>
    <t>melhorFX;0,00645908673629525;3,9968028886505635E-15;0,009857284607820871;0,024078172913827744;1,0813572259849025E-13;</t>
  </si>
  <si>
    <t>piorFX;0,2762028977875042;0,10818219843250831;0,08850446114993937;0,09376868575856512;0,07133210454877525;</t>
  </si>
  <si>
    <t>medianFX;0,10319895234390941;0,036918753590388875;0,03197168986350529;0,0520415899450557;0,01722629385991592;</t>
  </si>
  <si>
    <t>sdFX;0,07201077290358741;0,026088297418622997;0,019977722119704125;0,017574500498659038;0,021425884940491847;</t>
  </si>
  <si>
    <t>Execution Time: 382857 ms</t>
  </si>
  <si>
    <t>Função: Rastringin</t>
  </si>
  <si>
    <t>meanNFE;100160;100000;100000;100170;100170;</t>
  </si>
  <si>
    <t>meanFX;18,03445223470776;7,105427357601002E-16;0;28,745838313605244;3,197442310920451E-14;</t>
  </si>
  <si>
    <t>melhorFX;4,02292322349075;0;0;0,005856456477552285;1,4210854715202004E-14;</t>
  </si>
  <si>
    <t>piorFX;31,036407402080737;7,105427357601002E-15;0;131,7649509478931;4,973799150320701E-14;</t>
  </si>
  <si>
    <t>medianFX;18,178531751667677;0;0;0,4983814221236571;2,842170943040401E-14;</t>
  </si>
  <si>
    <t>sdFX;5,713660603421964;2,1680689359681413E-15;0;41,385738801056696;1,0005185088869091E-14;</t>
  </si>
  <si>
    <t>Função: Rosenbrock</t>
  </si>
  <si>
    <t>meanNFE;100022;100000;100000;100020;100020;</t>
  </si>
  <si>
    <t>meanFX;2,6228056875005208E-05;1,368841773961483E-09;0,001399150882948571;2,971619775303214E-06;0,00165691027867267;</t>
  </si>
  <si>
    <t>melhorFX;0;7,570024135200795E-11;1,4976751572250535E-06;3,8544951012844386E-09;5,6062914868733635E-09;</t>
  </si>
  <si>
    <t>piorFX;0,00012006250000007543;5,029270224994586E-09;0,006118976259511242;1,3805286259236354E-05;0,019242302637323426;</t>
  </si>
  <si>
    <t>medianFX;1,6025600000000083E-05;1,0450286025505157E-09;0,0015379841115405108;2,6709135843762443E-06;0,00044757245521234035;</t>
  </si>
  <si>
    <t>sdFX;3,5353970741563595E-05;1,1694610758509663E-09;0,0012657037474973834;2,8936401287654573E-06;0,003939346652977038;</t>
  </si>
  <si>
    <t>Função: Schwefel</t>
  </si>
  <si>
    <t>meanNFE;100000;100000;100000;100100;100100;</t>
  </si>
  <si>
    <t>meanFX;490,0777073069791;0,00012727566263492918;0,00012727566248334674;1118,0530174743653;0,00012727566263492918;</t>
  </si>
  <si>
    <t>melhorFX;189,98606673973427;0,00012727566263492918;0,00012727566172543447;236,89903091910537;0,00012727566263492918;</t>
  </si>
  <si>
    <t>piorFX;874,9036559345404;0,00012727566263492918;0,00012727566263492918;1974,028157823093;0,00012727566263492918;</t>
  </si>
  <si>
    <t>medianFX;488,59641031084084;0,00012727566263492918;0,00012727566263492918;1053,2533553978226;0,00012727566263492918;</t>
  </si>
  <si>
    <t>sdFX;158,3628483723679;0;3,4474307702971766E-13;420,9908278269814;0;</t>
  </si>
  <si>
    <t>Função: Ackley</t>
  </si>
  <si>
    <t>meanNFE;100320;100200;100200;100130;100130;</t>
  </si>
  <si>
    <t>meanFX;0,47412285323089814;5,1543986974896446E-08;2,813883265654719E-08;1,2297105562788657;1,4775832966051893E-07;</t>
  </si>
  <si>
    <t>melhorFX;0,0023339769402035415;3,828642647363267E-08;2,4022710931603797E-08;0,02786743661132718;1,047350153271509E-07;</t>
  </si>
  <si>
    <t>piorFX;2,318182450443878;7,57644151860859E-08;3,3373719787732625E-08;12,345493596870245;1,7163380050533306E-07;</t>
  </si>
  <si>
    <t>medianFX;0,004653669624403278;4,976330103545479E-08;2,827843914587902E-08;0,09510547640452671;1,4890376931475657E-07;</t>
  </si>
  <si>
    <t>sdFX;0,8078388216736796;9,21398819789794E-09;2,069128153111138E-09;3,1265728689381462;1,5429633672670853E-08;</t>
  </si>
  <si>
    <t>Função: Beale</t>
  </si>
  <si>
    <t>meanFX;0,0007285694786337371;8,857764921028172E-09;2,1250451073044513E-11;0,12693270512011495;2,2079773139414001E-13;</t>
  </si>
  <si>
    <t>melhorFX;1,6778542554548538E-07;9,945882026912462E-11;1,3481838011284325E-13;5,012890012869833E-09;7,0350210680302185E-15;</t>
  </si>
  <si>
    <t>piorFX;0,00972466418511786;6,473421285476589E-08;1,631428247227963E-10;0,761605129540118;1,2471209513024877E-12;</t>
  </si>
  <si>
    <t>medianFX;8,919404970794512E-05;5,044371349703987E-09;1,0371541451885445E-11;1,0078616662701264E-06;1,1778006158201972E-13;</t>
  </si>
  <si>
    <t>sdFX;0,0021679155739124144;1,2125861521326704E-08;3,772056054062849E-11;0,28867961421693633;2,976500081352185E-13;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</si>
</sst>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269.213557769738</c:v>
                </c:pt>
                <c:pt idx="1">
                  <c:v>242.856973889335</c:v>
                </c:pt>
                <c:pt idx="2">
                  <c:v>228.05865900625</c:v>
                </c:pt>
                <c:pt idx="3">
                  <c:v>164.04947690483</c:v>
                </c:pt>
                <c:pt idx="4">
                  <c:v>62.2894385334756</c:v>
                </c:pt>
                <c:pt idx="5">
                  <c:v>20.9383781013136</c:v>
                </c:pt>
                <c:pt idx="6">
                  <c:v>7.88789347360772</c:v>
                </c:pt>
                <c:pt idx="7">
                  <c:v>3.65738935150764</c:v>
                </c:pt>
                <c:pt idx="8">
                  <c:v>1.91575455014596</c:v>
                </c:pt>
                <c:pt idx="9">
                  <c:v>1.39751975173262</c:v>
                </c:pt>
                <c:pt idx="10">
                  <c:v>1.03601631056813</c:v>
                </c:pt>
                <c:pt idx="11">
                  <c:v>0.850102976903109</c:v>
                </c:pt>
                <c:pt idx="12">
                  <c:v>0.713910199128488</c:v>
                </c:pt>
                <c:pt idx="13">
                  <c:v>0.50583606612553</c:v>
                </c:pt>
                <c:pt idx="14">
                  <c:v>0.372809930714245</c:v>
                </c:pt>
                <c:pt idx="15">
                  <c:v>0.311661844424617</c:v>
                </c:pt>
                <c:pt idx="16">
                  <c:v>0.2966625231694</c:v>
                </c:pt>
                <c:pt idx="17">
                  <c:v>0.271591100202168</c:v>
                </c:pt>
                <c:pt idx="18">
                  <c:v>0.243684681486425</c:v>
                </c:pt>
                <c:pt idx="19">
                  <c:v>0.217657717579351</c:v>
                </c:pt>
                <c:pt idx="20">
                  <c:v>0.211376348542561</c:v>
                </c:pt>
                <c:pt idx="21">
                  <c:v>0.196087628795007</c:v>
                </c:pt>
                <c:pt idx="22">
                  <c:v>0.185647180574069</c:v>
                </c:pt>
                <c:pt idx="23">
                  <c:v>0.173601416958852</c:v>
                </c:pt>
                <c:pt idx="24">
                  <c:v>0.173168747527495</c:v>
                </c:pt>
                <c:pt idx="25">
                  <c:v>0.159338496851236</c:v>
                </c:pt>
                <c:pt idx="26">
                  <c:v>0.152718480885424</c:v>
                </c:pt>
                <c:pt idx="27">
                  <c:v>0.14150277862641</c:v>
                </c:pt>
                <c:pt idx="28">
                  <c:v>0.134496938638174</c:v>
                </c:pt>
                <c:pt idx="29">
                  <c:v>0.132825849169412</c:v>
                </c:pt>
                <c:pt idx="30">
                  <c:v>0.125632715026253</c:v>
                </c:pt>
                <c:pt idx="31">
                  <c:v>0.125312659922701</c:v>
                </c:pt>
                <c:pt idx="32">
                  <c:v>0.116940186645069</c:v>
                </c:pt>
                <c:pt idx="33">
                  <c:v>0.10994824777267</c:v>
                </c:pt>
                <c:pt idx="34">
                  <c:v>0.109872550240601</c:v>
                </c:pt>
                <c:pt idx="35">
                  <c:v>0.108500378197971</c:v>
                </c:pt>
                <c:pt idx="36">
                  <c:v>0.108500378197971</c:v>
                </c:pt>
                <c:pt idx="37">
                  <c:v>0.10583572045086</c:v>
                </c:pt>
                <c:pt idx="38">
                  <c:v>0.100975507260056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298.221328412581</c:v>
                </c:pt>
                <c:pt idx="1">
                  <c:v>296.610670824728</c:v>
                </c:pt>
                <c:pt idx="2">
                  <c:v>295.709255729776</c:v>
                </c:pt>
                <c:pt idx="3">
                  <c:v>270.816696540186</c:v>
                </c:pt>
                <c:pt idx="4">
                  <c:v>238.191362833087</c:v>
                </c:pt>
                <c:pt idx="5">
                  <c:v>207.305865952582</c:v>
                </c:pt>
                <c:pt idx="6">
                  <c:v>182.000310253538</c:v>
                </c:pt>
                <c:pt idx="7">
                  <c:v>158.831359634715</c:v>
                </c:pt>
                <c:pt idx="8">
                  <c:v>136.122148459221</c:v>
                </c:pt>
                <c:pt idx="9">
                  <c:v>116.090195779829</c:v>
                </c:pt>
                <c:pt idx="10">
                  <c:v>98.9871948789016</c:v>
                </c:pt>
                <c:pt idx="11">
                  <c:v>84.5840016216682</c:v>
                </c:pt>
                <c:pt idx="12">
                  <c:v>72.0456140225754</c:v>
                </c:pt>
                <c:pt idx="13">
                  <c:v>51.0371074918813</c:v>
                </c:pt>
                <c:pt idx="14">
                  <c:v>33.9693003889362</c:v>
                </c:pt>
                <c:pt idx="15">
                  <c:v>22.1507588396077</c:v>
                </c:pt>
                <c:pt idx="16">
                  <c:v>13.8914377613941</c:v>
                </c:pt>
                <c:pt idx="17">
                  <c:v>8.71294526068082</c:v>
                </c:pt>
                <c:pt idx="18">
                  <c:v>2.91876775788308</c:v>
                </c:pt>
                <c:pt idx="19">
                  <c:v>1.34984984788477</c:v>
                </c:pt>
                <c:pt idx="20">
                  <c:v>0.441125351653651</c:v>
                </c:pt>
                <c:pt idx="21">
                  <c:v>0.221934540209607</c:v>
                </c:pt>
                <c:pt idx="22">
                  <c:v>0.127120722211556</c:v>
                </c:pt>
                <c:pt idx="23">
                  <c:v>0.07418926062351</c:v>
                </c:pt>
                <c:pt idx="24">
                  <c:v>0.0489849513855906</c:v>
                </c:pt>
                <c:pt idx="25">
                  <c:v>0.0435299444180832</c:v>
                </c:pt>
                <c:pt idx="26">
                  <c:v>0.0431191145508114</c:v>
                </c:pt>
                <c:pt idx="27">
                  <c:v>0.0427097170635457</c:v>
                </c:pt>
                <c:pt idx="28">
                  <c:v>0.0427097170635446</c:v>
                </c:pt>
                <c:pt idx="29">
                  <c:v>0.0427097170635445</c:v>
                </c:pt>
                <c:pt idx="30">
                  <c:v>0.0423826133138663</c:v>
                </c:pt>
                <c:pt idx="31">
                  <c:v>0.0423826133138662</c:v>
                </c:pt>
                <c:pt idx="32">
                  <c:v>0.0423826133138662</c:v>
                </c:pt>
                <c:pt idx="33">
                  <c:v>0.0420555095641882</c:v>
                </c:pt>
                <c:pt idx="34">
                  <c:v>0.042055509564188</c:v>
                </c:pt>
                <c:pt idx="35">
                  <c:v>0.042055509564188</c:v>
                </c:pt>
                <c:pt idx="36">
                  <c:v>0.042055509564188</c:v>
                </c:pt>
                <c:pt idx="37">
                  <c:v>0.0401695309860882</c:v>
                </c:pt>
                <c:pt idx="38">
                  <c:v>0.040169530978246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298.286669406829</c:v>
                </c:pt>
                <c:pt idx="1">
                  <c:v>296.661047910055</c:v>
                </c:pt>
                <c:pt idx="2">
                  <c:v>295.250637041405</c:v>
                </c:pt>
                <c:pt idx="3">
                  <c:v>281.191082888168</c:v>
                </c:pt>
                <c:pt idx="4">
                  <c:v>248.754440709647</c:v>
                </c:pt>
                <c:pt idx="5">
                  <c:v>216.360153812366</c:v>
                </c:pt>
                <c:pt idx="6">
                  <c:v>186.400746875241</c:v>
                </c:pt>
                <c:pt idx="7">
                  <c:v>160.33912581576</c:v>
                </c:pt>
                <c:pt idx="8">
                  <c:v>137.251202121172</c:v>
                </c:pt>
                <c:pt idx="9">
                  <c:v>117.359171420275</c:v>
                </c:pt>
                <c:pt idx="10">
                  <c:v>100.213523253481</c:v>
                </c:pt>
                <c:pt idx="11">
                  <c:v>85.2031454672774</c:v>
                </c:pt>
                <c:pt idx="12">
                  <c:v>71.3472168475925</c:v>
                </c:pt>
                <c:pt idx="13">
                  <c:v>47.6550088820106</c:v>
                </c:pt>
                <c:pt idx="14">
                  <c:v>31.2682159379135</c:v>
                </c:pt>
                <c:pt idx="15">
                  <c:v>18.8475764954751</c:v>
                </c:pt>
                <c:pt idx="16">
                  <c:v>10.7651847986011</c:v>
                </c:pt>
                <c:pt idx="17">
                  <c:v>6.03128692655348</c:v>
                </c:pt>
                <c:pt idx="18">
                  <c:v>1.69066072619563</c:v>
                </c:pt>
                <c:pt idx="19">
                  <c:v>0.749294426713275</c:v>
                </c:pt>
                <c:pt idx="20">
                  <c:v>0.219982030841945</c:v>
                </c:pt>
                <c:pt idx="21">
                  <c:v>0.152652404939849</c:v>
                </c:pt>
                <c:pt idx="22">
                  <c:v>0.0700087071730282</c:v>
                </c:pt>
                <c:pt idx="23">
                  <c:v>0.044769014390984</c:v>
                </c:pt>
                <c:pt idx="24">
                  <c:v>0.0365675380494397</c:v>
                </c:pt>
                <c:pt idx="25">
                  <c:v>0.0362386381230931</c:v>
                </c:pt>
                <c:pt idx="26">
                  <c:v>0.0362386381230931</c:v>
                </c:pt>
                <c:pt idx="27">
                  <c:v>0.0362386381230931</c:v>
                </c:pt>
                <c:pt idx="28">
                  <c:v>0.0362386381230931</c:v>
                </c:pt>
                <c:pt idx="29">
                  <c:v>0.0362386381230931</c:v>
                </c:pt>
                <c:pt idx="30">
                  <c:v>0.0362386381230931</c:v>
                </c:pt>
                <c:pt idx="31">
                  <c:v>0.0362386381230931</c:v>
                </c:pt>
                <c:pt idx="32">
                  <c:v>0.0362386381230931</c:v>
                </c:pt>
                <c:pt idx="33">
                  <c:v>0.0362386381230931</c:v>
                </c:pt>
                <c:pt idx="34">
                  <c:v>0.0362386381230931</c:v>
                </c:pt>
                <c:pt idx="35">
                  <c:v>0.0362386381230931</c:v>
                </c:pt>
                <c:pt idx="36">
                  <c:v>0.036238638123093</c:v>
                </c:pt>
                <c:pt idx="37">
                  <c:v>0.036238638123093</c:v>
                </c:pt>
                <c:pt idx="38">
                  <c:v>0.036238638123093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292.37205264739</c:v>
                </c:pt>
                <c:pt idx="1">
                  <c:v>277.632728894139</c:v>
                </c:pt>
                <c:pt idx="2">
                  <c:v>264.639459357661</c:v>
                </c:pt>
                <c:pt idx="3">
                  <c:v>193.363870104273</c:v>
                </c:pt>
                <c:pt idx="4">
                  <c:v>100.474068938811</c:v>
                </c:pt>
                <c:pt idx="5">
                  <c:v>36.0539992944797</c:v>
                </c:pt>
                <c:pt idx="6">
                  <c:v>10.5074534317592</c:v>
                </c:pt>
                <c:pt idx="7">
                  <c:v>3.64852735033956</c:v>
                </c:pt>
                <c:pt idx="8">
                  <c:v>1.36125963313427</c:v>
                </c:pt>
                <c:pt idx="9">
                  <c:v>0.890316784562051</c:v>
                </c:pt>
                <c:pt idx="10">
                  <c:v>0.616125530388908</c:v>
                </c:pt>
                <c:pt idx="11">
                  <c:v>0.450152731382861</c:v>
                </c:pt>
                <c:pt idx="12">
                  <c:v>0.323829400293909</c:v>
                </c:pt>
                <c:pt idx="13">
                  <c:v>0.245100984875893</c:v>
                </c:pt>
                <c:pt idx="14">
                  <c:v>0.207469696443328</c:v>
                </c:pt>
                <c:pt idx="15">
                  <c:v>0.175508361697826</c:v>
                </c:pt>
                <c:pt idx="16">
                  <c:v>0.163540309720014</c:v>
                </c:pt>
                <c:pt idx="17">
                  <c:v>0.140326563039799</c:v>
                </c:pt>
                <c:pt idx="18">
                  <c:v>0.129143549300557</c:v>
                </c:pt>
                <c:pt idx="19">
                  <c:v>0.121315369298842</c:v>
                </c:pt>
                <c:pt idx="20">
                  <c:v>0.116755438729614</c:v>
                </c:pt>
                <c:pt idx="21">
                  <c:v>0.115263740551469</c:v>
                </c:pt>
                <c:pt idx="22">
                  <c:v>0.113660174885967</c:v>
                </c:pt>
                <c:pt idx="23">
                  <c:v>0.102241242128991</c:v>
                </c:pt>
                <c:pt idx="24">
                  <c:v>0.084275990625236</c:v>
                </c:pt>
                <c:pt idx="25">
                  <c:v>0.0804460904361996</c:v>
                </c:pt>
                <c:pt idx="26">
                  <c:v>0.0763966107137626</c:v>
                </c:pt>
                <c:pt idx="27">
                  <c:v>0.0707136831129731</c:v>
                </c:pt>
                <c:pt idx="28">
                  <c:v>0.0692047808271249</c:v>
                </c:pt>
                <c:pt idx="29">
                  <c:v>0.0661529606070256</c:v>
                </c:pt>
                <c:pt idx="30">
                  <c:v>0.0630736523896282</c:v>
                </c:pt>
                <c:pt idx="31">
                  <c:v>0.0591441546317006</c:v>
                </c:pt>
                <c:pt idx="32">
                  <c:v>0.0583065371999915</c:v>
                </c:pt>
                <c:pt idx="33">
                  <c:v>0.057231917027399</c:v>
                </c:pt>
                <c:pt idx="34">
                  <c:v>0.0571679339476913</c:v>
                </c:pt>
                <c:pt idx="35">
                  <c:v>0.055533216794818</c:v>
                </c:pt>
                <c:pt idx="36">
                  <c:v>0.0529851320934536</c:v>
                </c:pt>
                <c:pt idx="37">
                  <c:v>0.0529851320934536</c:v>
                </c:pt>
                <c:pt idx="38">
                  <c:v>0.0529851320934536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290.070825036079</c:v>
                </c:pt>
                <c:pt idx="1">
                  <c:v>266.403933090477</c:v>
                </c:pt>
                <c:pt idx="2">
                  <c:v>248.973976298302</c:v>
                </c:pt>
                <c:pt idx="3">
                  <c:v>39.8567298475468</c:v>
                </c:pt>
                <c:pt idx="4">
                  <c:v>7.62933538768043</c:v>
                </c:pt>
                <c:pt idx="5">
                  <c:v>1.50019002851159</c:v>
                </c:pt>
                <c:pt idx="6">
                  <c:v>0.657259050139053</c:v>
                </c:pt>
                <c:pt idx="7">
                  <c:v>0.40746740207052</c:v>
                </c:pt>
                <c:pt idx="8">
                  <c:v>0.256234883392241</c:v>
                </c:pt>
                <c:pt idx="9">
                  <c:v>0.155037701280916</c:v>
                </c:pt>
                <c:pt idx="10">
                  <c:v>0.0873909577929385</c:v>
                </c:pt>
                <c:pt idx="11">
                  <c:v>0.0755731357939561</c:v>
                </c:pt>
                <c:pt idx="12">
                  <c:v>0.062292589773543</c:v>
                </c:pt>
                <c:pt idx="13">
                  <c:v>0.0552191910140844</c:v>
                </c:pt>
                <c:pt idx="14">
                  <c:v>0.0536873957185923</c:v>
                </c:pt>
                <c:pt idx="15">
                  <c:v>0.0529125411243653</c:v>
                </c:pt>
                <c:pt idx="16">
                  <c:v>0.0481690432989335</c:v>
                </c:pt>
                <c:pt idx="17">
                  <c:v>0.0419464273294066</c:v>
                </c:pt>
                <c:pt idx="18">
                  <c:v>0.0391177010937326</c:v>
                </c:pt>
                <c:pt idx="19">
                  <c:v>0.0341975466997807</c:v>
                </c:pt>
                <c:pt idx="20">
                  <c:v>0.0336109206817471</c:v>
                </c:pt>
                <c:pt idx="21">
                  <c:v>0.0294459481015053</c:v>
                </c:pt>
                <c:pt idx="22">
                  <c:v>0.0289444499916307</c:v>
                </c:pt>
                <c:pt idx="23">
                  <c:v>0.0289444499914928</c:v>
                </c:pt>
                <c:pt idx="24">
                  <c:v>0.0239449743679909</c:v>
                </c:pt>
                <c:pt idx="25">
                  <c:v>0.0239449743495447</c:v>
                </c:pt>
                <c:pt idx="26">
                  <c:v>0.0239449743495086</c:v>
                </c:pt>
                <c:pt idx="27">
                  <c:v>0.0239449743494697</c:v>
                </c:pt>
                <c:pt idx="28">
                  <c:v>0.0227151695626388</c:v>
                </c:pt>
                <c:pt idx="29">
                  <c:v>0.0221413069233502</c:v>
                </c:pt>
                <c:pt idx="30">
                  <c:v>0.0221409596430585</c:v>
                </c:pt>
                <c:pt idx="31">
                  <c:v>0.0221409596430502</c:v>
                </c:pt>
                <c:pt idx="32">
                  <c:v>0.0214034018629437</c:v>
                </c:pt>
                <c:pt idx="33">
                  <c:v>0.021403401861945</c:v>
                </c:pt>
                <c:pt idx="34">
                  <c:v>0.0214034018619397</c:v>
                </c:pt>
                <c:pt idx="35">
                  <c:v>0.0214034018619397</c:v>
                </c:pt>
                <c:pt idx="36">
                  <c:v>0.0204201271612268</c:v>
                </c:pt>
                <c:pt idx="37">
                  <c:v>0.0201735924833941</c:v>
                </c:pt>
                <c:pt idx="38">
                  <c:v>0.0201735924833609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740740740741"/>
          <c:y val="0.0240740740740741"/>
          <c:w val="0.483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223.008941335865</c:v>
                </c:pt>
                <c:pt idx="1">
                  <c:v>215.551869852427</c:v>
                </c:pt>
                <c:pt idx="2">
                  <c:v>211.840475905529</c:v>
                </c:pt>
                <c:pt idx="3">
                  <c:v>204.569724249579</c:v>
                </c:pt>
                <c:pt idx="4">
                  <c:v>190.783114817673</c:v>
                </c:pt>
                <c:pt idx="5">
                  <c:v>175.015284521487</c:v>
                </c:pt>
                <c:pt idx="6">
                  <c:v>149.098306833504</c:v>
                </c:pt>
                <c:pt idx="7">
                  <c:v>130.438306415401</c:v>
                </c:pt>
                <c:pt idx="8">
                  <c:v>108.388744954813</c:v>
                </c:pt>
                <c:pt idx="9">
                  <c:v>97.8837987947868</c:v>
                </c:pt>
                <c:pt idx="10">
                  <c:v>83.7813759915359</c:v>
                </c:pt>
                <c:pt idx="11">
                  <c:v>74.0169285707514</c:v>
                </c:pt>
                <c:pt idx="12">
                  <c:v>65.3349022918848</c:v>
                </c:pt>
                <c:pt idx="13">
                  <c:v>51.9021200827962</c:v>
                </c:pt>
                <c:pt idx="14">
                  <c:v>42.5446859981297</c:v>
                </c:pt>
                <c:pt idx="15">
                  <c:v>35.5906163521428</c:v>
                </c:pt>
                <c:pt idx="16">
                  <c:v>30.1115366912732</c:v>
                </c:pt>
                <c:pt idx="17">
                  <c:v>27.0684947575876</c:v>
                </c:pt>
                <c:pt idx="18">
                  <c:v>23.7784490077919</c:v>
                </c:pt>
                <c:pt idx="19">
                  <c:v>22.388948682726</c:v>
                </c:pt>
                <c:pt idx="20">
                  <c:v>21.903299674271</c:v>
                </c:pt>
                <c:pt idx="21">
                  <c:v>21.680043308241</c:v>
                </c:pt>
                <c:pt idx="22">
                  <c:v>21.5897503562185</c:v>
                </c:pt>
                <c:pt idx="23">
                  <c:v>21.3806113324794</c:v>
                </c:pt>
                <c:pt idx="24">
                  <c:v>21.3661331727097</c:v>
                </c:pt>
                <c:pt idx="25">
                  <c:v>21.3638799700027</c:v>
                </c:pt>
                <c:pt idx="26">
                  <c:v>21.0379803641623</c:v>
                </c:pt>
                <c:pt idx="27">
                  <c:v>20.8967435676854</c:v>
                </c:pt>
                <c:pt idx="28">
                  <c:v>20.7810609413937</c:v>
                </c:pt>
                <c:pt idx="29">
                  <c:v>20.0730917867914</c:v>
                </c:pt>
                <c:pt idx="30">
                  <c:v>19.699900110692</c:v>
                </c:pt>
                <c:pt idx="31">
                  <c:v>19.4629797815189</c:v>
                </c:pt>
                <c:pt idx="32">
                  <c:v>19.371101530634</c:v>
                </c:pt>
                <c:pt idx="33">
                  <c:v>18.9591478762596</c:v>
                </c:pt>
                <c:pt idx="34">
                  <c:v>18.9237593935618</c:v>
                </c:pt>
                <c:pt idx="35">
                  <c:v>18.8212760333148</c:v>
                </c:pt>
                <c:pt idx="36">
                  <c:v>18.60767218441</c:v>
                </c:pt>
                <c:pt idx="37">
                  <c:v>18.1426551034862</c:v>
                </c:pt>
                <c:pt idx="38">
                  <c:v>18.03445232774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231.482385279794</c:v>
                </c:pt>
                <c:pt idx="1">
                  <c:v>227.324703849601</c:v>
                </c:pt>
                <c:pt idx="2">
                  <c:v>225.381643583452</c:v>
                </c:pt>
                <c:pt idx="3">
                  <c:v>150.190521833132</c:v>
                </c:pt>
                <c:pt idx="4">
                  <c:v>102.687908967994</c:v>
                </c:pt>
                <c:pt idx="5">
                  <c:v>66.5116369275451</c:v>
                </c:pt>
                <c:pt idx="6">
                  <c:v>45.0599493067293</c:v>
                </c:pt>
                <c:pt idx="7">
                  <c:v>29.7188511691236</c:v>
                </c:pt>
                <c:pt idx="8">
                  <c:v>22.5666901479984</c:v>
                </c:pt>
                <c:pt idx="9">
                  <c:v>15.8332562546737</c:v>
                </c:pt>
                <c:pt idx="10">
                  <c:v>13.2328754832252</c:v>
                </c:pt>
                <c:pt idx="11">
                  <c:v>10.2052744431422</c:v>
                </c:pt>
                <c:pt idx="12">
                  <c:v>8.00423628434112</c:v>
                </c:pt>
                <c:pt idx="13">
                  <c:v>5.21912462739069</c:v>
                </c:pt>
                <c:pt idx="14">
                  <c:v>3.35578240449313</c:v>
                </c:pt>
                <c:pt idx="15">
                  <c:v>2.32135959141562</c:v>
                </c:pt>
                <c:pt idx="16">
                  <c:v>1.61885861457188</c:v>
                </c:pt>
                <c:pt idx="17">
                  <c:v>1.09102096074032</c:v>
                </c:pt>
                <c:pt idx="18">
                  <c:v>0.490247146544487</c:v>
                </c:pt>
                <c:pt idx="19">
                  <c:v>0.215868784000226</c:v>
                </c:pt>
                <c:pt idx="20">
                  <c:v>0.0986677454122469</c:v>
                </c:pt>
                <c:pt idx="21">
                  <c:v>0.0328061286063703</c:v>
                </c:pt>
                <c:pt idx="22">
                  <c:v>0.0327792938912658</c:v>
                </c:pt>
                <c:pt idx="23" c:formatCode="0.00E+00">
                  <c:v>1.17455059012172e-9</c:v>
                </c:pt>
                <c:pt idx="24" c:formatCode="0.00E+00">
                  <c:v>1.01844458792281e-14</c:v>
                </c:pt>
                <c:pt idx="25" c:formatCode="0.00E+00">
                  <c:v>8.0528176719478e-15</c:v>
                </c:pt>
                <c:pt idx="26" c:formatCode="0.00E+00">
                  <c:v>6.3948846218409e-15</c:v>
                </c:pt>
                <c:pt idx="27" c:formatCode="0.00E+00">
                  <c:v>5.2106467289074e-15</c:v>
                </c:pt>
                <c:pt idx="28" c:formatCode="0.00E+00">
                  <c:v>4.0264088359739e-15</c:v>
                </c:pt>
                <c:pt idx="29" c:formatCode="0.00E+00">
                  <c:v>3.3158661002138e-15</c:v>
                </c:pt>
                <c:pt idx="30" c:formatCode="0.00E+00">
                  <c:v>2.6053233644537e-15</c:v>
                </c:pt>
                <c:pt idx="31" c:formatCode="0.00E+00">
                  <c:v>2.6053233644537e-15</c:v>
                </c:pt>
                <c:pt idx="32" c:formatCode="0.00E+00">
                  <c:v>2.368475785867e-15</c:v>
                </c:pt>
                <c:pt idx="33" c:formatCode="0.00E+00">
                  <c:v>2.368475785867e-15</c:v>
                </c:pt>
                <c:pt idx="34" c:formatCode="0.00E+00">
                  <c:v>1.8947806286936e-15</c:v>
                </c:pt>
                <c:pt idx="35" c:formatCode="0.00E+00">
                  <c:v>1.6579330501069e-15</c:v>
                </c:pt>
                <c:pt idx="36" c:formatCode="0.00E+00">
                  <c:v>1.4210854715202e-15</c:v>
                </c:pt>
                <c:pt idx="37" c:formatCode="0.00E+00">
                  <c:v>1.1842378929335e-15</c:v>
                </c:pt>
                <c:pt idx="38" c:formatCode="0.00E+00">
                  <c:v>7.105427357601e-16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232.364830233898</c:v>
                </c:pt>
                <c:pt idx="1">
                  <c:v>226.646395018177</c:v>
                </c:pt>
                <c:pt idx="2">
                  <c:v>224.064490069966</c:v>
                </c:pt>
                <c:pt idx="3">
                  <c:v>203.263479772936</c:v>
                </c:pt>
                <c:pt idx="4">
                  <c:v>143.787962479831</c:v>
                </c:pt>
                <c:pt idx="5">
                  <c:v>80.4501708616637</c:v>
                </c:pt>
                <c:pt idx="6">
                  <c:v>54.8408413245132</c:v>
                </c:pt>
                <c:pt idx="7">
                  <c:v>34.6520958427897</c:v>
                </c:pt>
                <c:pt idx="8">
                  <c:v>25.4986273882502</c:v>
                </c:pt>
                <c:pt idx="9">
                  <c:v>17.4311622607386</c:v>
                </c:pt>
                <c:pt idx="10">
                  <c:v>13.6558719115916</c:v>
                </c:pt>
                <c:pt idx="11">
                  <c:v>9.67722208488356</c:v>
                </c:pt>
                <c:pt idx="12">
                  <c:v>7.41705655318768</c:v>
                </c:pt>
                <c:pt idx="13">
                  <c:v>4.9092976025596</c:v>
                </c:pt>
                <c:pt idx="14">
                  <c:v>3.18277639921473</c:v>
                </c:pt>
                <c:pt idx="15">
                  <c:v>2.1284205729708</c:v>
                </c:pt>
                <c:pt idx="16">
                  <c:v>1.56545815154717</c:v>
                </c:pt>
                <c:pt idx="17">
                  <c:v>0.992585877664126</c:v>
                </c:pt>
                <c:pt idx="18">
                  <c:v>0.48685877575182</c:v>
                </c:pt>
                <c:pt idx="19">
                  <c:v>0.190068344027191</c:v>
                </c:pt>
                <c:pt idx="20">
                  <c:v>0.0984814306533174</c:v>
                </c:pt>
                <c:pt idx="21">
                  <c:v>0.0983378724930737</c:v>
                </c:pt>
                <c:pt idx="22">
                  <c:v>0.0983378702789013</c:v>
                </c:pt>
                <c:pt idx="23">
                  <c:v>0.0328138209536644</c:v>
                </c:pt>
                <c:pt idx="24" c:formatCode="0.00E+00">
                  <c:v>2.37859432417053e-7</c:v>
                </c:pt>
                <c:pt idx="25" c:formatCode="0.00E+00">
                  <c:v>1.8947806286936e-15</c:v>
                </c:pt>
                <c:pt idx="26" c:formatCode="0.00E+00">
                  <c:v>1.1842378929335e-15</c:v>
                </c:pt>
                <c:pt idx="27" c:formatCode="0.00E+00">
                  <c:v>9.473903143468e-16</c:v>
                </c:pt>
                <c:pt idx="28" c:formatCode="0.00E+00">
                  <c:v>4.736951571734e-16</c:v>
                </c:pt>
                <c:pt idx="29" c:formatCode="0.00E+00">
                  <c:v>2.368475785867e-16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226.915465205945</c:v>
                </c:pt>
                <c:pt idx="1">
                  <c:v>221.649310427878</c:v>
                </c:pt>
                <c:pt idx="2">
                  <c:v>218.978613800784</c:v>
                </c:pt>
                <c:pt idx="3">
                  <c:v>205.529706033766</c:v>
                </c:pt>
                <c:pt idx="4">
                  <c:v>187.314355395378</c:v>
                </c:pt>
                <c:pt idx="5">
                  <c:v>165.98343369969</c:v>
                </c:pt>
                <c:pt idx="6">
                  <c:v>152.647951487864</c:v>
                </c:pt>
                <c:pt idx="7">
                  <c:v>141.71380268482</c:v>
                </c:pt>
                <c:pt idx="8">
                  <c:v>129.766321635179</c:v>
                </c:pt>
                <c:pt idx="9">
                  <c:v>122.64409018393</c:v>
                </c:pt>
                <c:pt idx="10">
                  <c:v>113.972189626738</c:v>
                </c:pt>
                <c:pt idx="11">
                  <c:v>107.32370381861</c:v>
                </c:pt>
                <c:pt idx="12">
                  <c:v>102.939938543082</c:v>
                </c:pt>
                <c:pt idx="13">
                  <c:v>93.9625522418115</c:v>
                </c:pt>
                <c:pt idx="14">
                  <c:v>87.6188046607446</c:v>
                </c:pt>
                <c:pt idx="15">
                  <c:v>82.4901951615356</c:v>
                </c:pt>
                <c:pt idx="16">
                  <c:v>78.7733411214458</c:v>
                </c:pt>
                <c:pt idx="17">
                  <c:v>76.0113465379455</c:v>
                </c:pt>
                <c:pt idx="18">
                  <c:v>71.2814725012022</c:v>
                </c:pt>
                <c:pt idx="19">
                  <c:v>68.4377933691008</c:v>
                </c:pt>
                <c:pt idx="20">
                  <c:v>66.1658450634033</c:v>
                </c:pt>
                <c:pt idx="21">
                  <c:v>64.1972340468039</c:v>
                </c:pt>
                <c:pt idx="22">
                  <c:v>61.7283444558277</c:v>
                </c:pt>
                <c:pt idx="23">
                  <c:v>58.5905822017454</c:v>
                </c:pt>
                <c:pt idx="24">
                  <c:v>57.0500199704107</c:v>
                </c:pt>
                <c:pt idx="25">
                  <c:v>54.2895370464895</c:v>
                </c:pt>
                <c:pt idx="26">
                  <c:v>52.1750212020842</c:v>
                </c:pt>
                <c:pt idx="27">
                  <c:v>50.6156553049227</c:v>
                </c:pt>
                <c:pt idx="28">
                  <c:v>46.6044738760698</c:v>
                </c:pt>
                <c:pt idx="29">
                  <c:v>44.8747167039927</c:v>
                </c:pt>
                <c:pt idx="30">
                  <c:v>43.7689789086164</c:v>
                </c:pt>
                <c:pt idx="31">
                  <c:v>43.0369336519519</c:v>
                </c:pt>
                <c:pt idx="32">
                  <c:v>39.8986617334556</c:v>
                </c:pt>
                <c:pt idx="33">
                  <c:v>37.4495798199631</c:v>
                </c:pt>
                <c:pt idx="34">
                  <c:v>34.4811798447042</c:v>
                </c:pt>
                <c:pt idx="35">
                  <c:v>33.8754960340832</c:v>
                </c:pt>
                <c:pt idx="36">
                  <c:v>31.3861405851281</c:v>
                </c:pt>
                <c:pt idx="37">
                  <c:v>29.2718674825855</c:v>
                </c:pt>
                <c:pt idx="38">
                  <c:v>28.7696898249704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229.10580022405</c:v>
                </c:pt>
                <c:pt idx="1">
                  <c:v>221.982654971372</c:v>
                </c:pt>
                <c:pt idx="2">
                  <c:v>219.381033921739</c:v>
                </c:pt>
                <c:pt idx="3">
                  <c:v>107.099306210088</c:v>
                </c:pt>
                <c:pt idx="4">
                  <c:v>57.8528222560932</c:v>
                </c:pt>
                <c:pt idx="5">
                  <c:v>32.7409238517467</c:v>
                </c:pt>
                <c:pt idx="6">
                  <c:v>20.5624663870968</c:v>
                </c:pt>
                <c:pt idx="7">
                  <c:v>14.6330425230201</c:v>
                </c:pt>
                <c:pt idx="8">
                  <c:v>11.0799340696926</c:v>
                </c:pt>
                <c:pt idx="9">
                  <c:v>9.0311156603829</c:v>
                </c:pt>
                <c:pt idx="10">
                  <c:v>7.05523984475808</c:v>
                </c:pt>
                <c:pt idx="11">
                  <c:v>6.12542244037982</c:v>
                </c:pt>
                <c:pt idx="12">
                  <c:v>5.26020696443598</c:v>
                </c:pt>
                <c:pt idx="13">
                  <c:v>3.76783098742107</c:v>
                </c:pt>
                <c:pt idx="14">
                  <c:v>2.59533801711556</c:v>
                </c:pt>
                <c:pt idx="15">
                  <c:v>1.7310080749507</c:v>
                </c:pt>
                <c:pt idx="16">
                  <c:v>1.30689939829485</c:v>
                </c:pt>
                <c:pt idx="17">
                  <c:v>1.00436193069298</c:v>
                </c:pt>
                <c:pt idx="18">
                  <c:v>0.530320556513488</c:v>
                </c:pt>
                <c:pt idx="19">
                  <c:v>0.262602794959121</c:v>
                </c:pt>
                <c:pt idx="20">
                  <c:v>0.229506198261529</c:v>
                </c:pt>
                <c:pt idx="21">
                  <c:v>0.101384467693894</c:v>
                </c:pt>
                <c:pt idx="22">
                  <c:v>0.0655628216719435</c:v>
                </c:pt>
                <c:pt idx="23" c:formatCode="0.00E+00">
                  <c:v>6.68391547738641e-8</c:v>
                </c:pt>
                <c:pt idx="24" c:formatCode="0.00E+00">
                  <c:v>5.25801624462474e-14</c:v>
                </c:pt>
                <c:pt idx="25" c:formatCode="0.00E+00">
                  <c:v>4.5001039931473e-14</c:v>
                </c:pt>
                <c:pt idx="26" c:formatCode="0.00E+00">
                  <c:v>4.21588689884326e-14</c:v>
                </c:pt>
                <c:pt idx="27" c:formatCode="0.00E+00">
                  <c:v>4.09746310954991e-14</c:v>
                </c:pt>
                <c:pt idx="28" c:formatCode="0.00E+00">
                  <c:v>4.05009359383257e-14</c:v>
                </c:pt>
                <c:pt idx="29" c:formatCode="0.00E+00">
                  <c:v>3.69482222595252e-14</c:v>
                </c:pt>
                <c:pt idx="30" c:formatCode="0.00E+00">
                  <c:v>3.62376795237651e-14</c:v>
                </c:pt>
                <c:pt idx="31" c:formatCode="0.00E+00">
                  <c:v>3.57639843665917e-14</c:v>
                </c:pt>
                <c:pt idx="32" c:formatCode="0.00E+00">
                  <c:v>3.38692037378981e-14</c:v>
                </c:pt>
                <c:pt idx="33" c:formatCode="0.00E+00">
                  <c:v>3.38692037378981e-14</c:v>
                </c:pt>
                <c:pt idx="34" c:formatCode="0.00E+00">
                  <c:v>3.33955085807247e-14</c:v>
                </c:pt>
                <c:pt idx="35" c:formatCode="0.00E+00">
                  <c:v>3.33955085807247e-14</c:v>
                </c:pt>
                <c:pt idx="36" c:formatCode="0.00E+00">
                  <c:v>3.26849658449646e-14</c:v>
                </c:pt>
                <c:pt idx="37" c:formatCode="0.00E+00">
                  <c:v>3.22112706877912e-14</c:v>
                </c:pt>
                <c:pt idx="38" c:formatCode="0.00E+00">
                  <c:v>3.22112706877912e-14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97.1643965198364</c:v>
                </c:pt>
                <c:pt idx="1">
                  <c:v>9.01114974341312</c:v>
                </c:pt>
                <c:pt idx="2">
                  <c:v>1.62323734933979</c:v>
                </c:pt>
                <c:pt idx="3">
                  <c:v>0.766899830766875</c:v>
                </c:pt>
                <c:pt idx="4">
                  <c:v>0.397963243707083</c:v>
                </c:pt>
                <c:pt idx="5">
                  <c:v>0.233338666720208</c:v>
                </c:pt>
                <c:pt idx="6">
                  <c:v>0.18724864504</c:v>
                </c:pt>
                <c:pt idx="7">
                  <c:v>0.119336953686666</c:v>
                </c:pt>
                <c:pt idx="8">
                  <c:v>0.116328937739791</c:v>
                </c:pt>
                <c:pt idx="9">
                  <c:v>0.107349557166041</c:v>
                </c:pt>
                <c:pt idx="10">
                  <c:v>0.054699930319375</c:v>
                </c:pt>
                <c:pt idx="11">
                  <c:v>0.0185013638922917</c:v>
                </c:pt>
                <c:pt idx="12">
                  <c:v>0.0109281508264583</c:v>
                </c:pt>
                <c:pt idx="13">
                  <c:v>0.0100366078858333</c:v>
                </c:pt>
                <c:pt idx="14">
                  <c:v>0.00987016925250003</c:v>
                </c:pt>
                <c:pt idx="15">
                  <c:v>0.00939307068291671</c:v>
                </c:pt>
                <c:pt idx="16">
                  <c:v>0.00647352861270838</c:v>
                </c:pt>
                <c:pt idx="17">
                  <c:v>0.00641601010958338</c:v>
                </c:pt>
                <c:pt idx="18">
                  <c:v>0.00348148137291668</c:v>
                </c:pt>
                <c:pt idx="19">
                  <c:v>0.00346323540291669</c:v>
                </c:pt>
                <c:pt idx="20">
                  <c:v>0.00133016227687504</c:v>
                </c:pt>
                <c:pt idx="21">
                  <c:v>0.00125390359708337</c:v>
                </c:pt>
                <c:pt idx="22">
                  <c:v>0.000636856712916697</c:v>
                </c:pt>
                <c:pt idx="23">
                  <c:v>0.000553507046250034</c:v>
                </c:pt>
                <c:pt idx="24">
                  <c:v>0.000543861846458363</c:v>
                </c:pt>
                <c:pt idx="25">
                  <c:v>0.000281296923333338</c:v>
                </c:pt>
                <c:pt idx="26">
                  <c:v>0.000279247743125003</c:v>
                </c:pt>
                <c:pt idx="27" c:formatCode="0.00E+00">
                  <c:v>8.85477431250083e-5</c:v>
                </c:pt>
                <c:pt idx="28" c:formatCode="0.00E+00">
                  <c:v>6.83294597916765e-5</c:v>
                </c:pt>
                <c:pt idx="29" c:formatCode="0.00E+00">
                  <c:v>6.41317233333424e-5</c:v>
                </c:pt>
                <c:pt idx="30" c:formatCode="0.00E+00">
                  <c:v>4.34963733333387e-5</c:v>
                </c:pt>
                <c:pt idx="31" c:formatCode="0.00E+00">
                  <c:v>3.96486233333386e-5</c:v>
                </c:pt>
                <c:pt idx="32" c:formatCode="0.00E+00">
                  <c:v>3.58109733333368e-5</c:v>
                </c:pt>
                <c:pt idx="33" c:formatCode="0.00E+00">
                  <c:v>3.01616968750028e-5</c:v>
                </c:pt>
                <c:pt idx="34" c:formatCode="0.00E+00">
                  <c:v>3.01616968750028e-5</c:v>
                </c:pt>
                <c:pt idx="35" c:formatCode="0.00E+00">
                  <c:v>2.89657104166693e-5</c:v>
                </c:pt>
                <c:pt idx="36" c:formatCode="0.00E+00">
                  <c:v>2.89657104166693e-5</c:v>
                </c:pt>
                <c:pt idx="37" c:formatCode="0.00E+00">
                  <c:v>2.89657104166693e-5</c:v>
                </c:pt>
                <c:pt idx="38" c:formatCode="0.00E+00">
                  <c:v>2.62280568750052e-5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528.045501282174</c:v>
                </c:pt>
                <c:pt idx="1">
                  <c:v>516.141403028124</c:v>
                </c:pt>
                <c:pt idx="2">
                  <c:v>501.207692659933</c:v>
                </c:pt>
                <c:pt idx="3">
                  <c:v>394.118330655889</c:v>
                </c:pt>
                <c:pt idx="4">
                  <c:v>293.701614387882</c:v>
                </c:pt>
                <c:pt idx="5">
                  <c:v>215.928891342643</c:v>
                </c:pt>
                <c:pt idx="6">
                  <c:v>156.43299221164</c:v>
                </c:pt>
                <c:pt idx="7">
                  <c:v>113.741732860221</c:v>
                </c:pt>
                <c:pt idx="8">
                  <c:v>81.8824481457688</c:v>
                </c:pt>
                <c:pt idx="9">
                  <c:v>57.898310064358</c:v>
                </c:pt>
                <c:pt idx="10">
                  <c:v>40.7556893390181</c:v>
                </c:pt>
                <c:pt idx="11">
                  <c:v>28.8210591332272</c:v>
                </c:pt>
                <c:pt idx="12">
                  <c:v>19.554172748497</c:v>
                </c:pt>
                <c:pt idx="13">
                  <c:v>8.79056817763475</c:v>
                </c:pt>
                <c:pt idx="14">
                  <c:v>3.27721799023273</c:v>
                </c:pt>
                <c:pt idx="15">
                  <c:v>0.971081415686333</c:v>
                </c:pt>
                <c:pt idx="16">
                  <c:v>0.305380007346863</c:v>
                </c:pt>
                <c:pt idx="17">
                  <c:v>0.189212611816833</c:v>
                </c:pt>
                <c:pt idx="18">
                  <c:v>0.0766375787346389</c:v>
                </c:pt>
                <c:pt idx="19">
                  <c:v>0.0387228724588787</c:v>
                </c:pt>
                <c:pt idx="20">
                  <c:v>0.0226981135979234</c:v>
                </c:pt>
                <c:pt idx="21">
                  <c:v>0.0143570953098358</c:v>
                </c:pt>
                <c:pt idx="22">
                  <c:v>0.00915049198917046</c:v>
                </c:pt>
                <c:pt idx="23">
                  <c:v>0.00352467140560922</c:v>
                </c:pt>
                <c:pt idx="24">
                  <c:v>0.00139910031153073</c:v>
                </c:pt>
                <c:pt idx="25">
                  <c:v>0.000624463352703195</c:v>
                </c:pt>
                <c:pt idx="26">
                  <c:v>0.000235492007139004</c:v>
                </c:pt>
                <c:pt idx="27" c:formatCode="0.00E+00">
                  <c:v>9.49236523672154e-5</c:v>
                </c:pt>
                <c:pt idx="28" c:formatCode="0.00E+00">
                  <c:v>4.5312301355576e-5</c:v>
                </c:pt>
                <c:pt idx="29" c:formatCode="0.00E+00">
                  <c:v>2.11964457496678e-5</c:v>
                </c:pt>
                <c:pt idx="30" c:formatCode="0.00E+00">
                  <c:v>9.08023372287833e-6</c:v>
                </c:pt>
                <c:pt idx="31" c:formatCode="0.00E+00">
                  <c:v>2.12578398601043e-6</c:v>
                </c:pt>
                <c:pt idx="32" c:formatCode="0.00E+00">
                  <c:v>2.97106951767951e-7</c:v>
                </c:pt>
                <c:pt idx="33" c:formatCode="0.00E+00">
                  <c:v>1.58304338067054e-8</c:v>
                </c:pt>
                <c:pt idx="34" c:formatCode="0.00E+00">
                  <c:v>1.40284230822514e-8</c:v>
                </c:pt>
                <c:pt idx="35" c:formatCode="0.00E+00">
                  <c:v>1.37894512466029e-8</c:v>
                </c:pt>
                <c:pt idx="36" c:formatCode="0.00E+00">
                  <c:v>1.66127826764572e-9</c:v>
                </c:pt>
                <c:pt idx="37" c:formatCode="0.00E+00">
                  <c:v>1.4815008089799e-9</c:v>
                </c:pt>
                <c:pt idx="38" c:formatCode="0.00E+00">
                  <c:v>1.36884177396148e-9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529.914997647211</c:v>
                </c:pt>
                <c:pt idx="1">
                  <c:v>527.372353403233</c:v>
                </c:pt>
                <c:pt idx="2">
                  <c:v>523.02452358889</c:v>
                </c:pt>
                <c:pt idx="3">
                  <c:v>482.089021122619</c:v>
                </c:pt>
                <c:pt idx="4">
                  <c:v>432.60572675589</c:v>
                </c:pt>
                <c:pt idx="5">
                  <c:v>387.943690366312</c:v>
                </c:pt>
                <c:pt idx="6">
                  <c:v>345.055407284802</c:v>
                </c:pt>
                <c:pt idx="7">
                  <c:v>307.101498318726</c:v>
                </c:pt>
                <c:pt idx="8">
                  <c:v>273.739702860516</c:v>
                </c:pt>
                <c:pt idx="9">
                  <c:v>244.808610005304</c:v>
                </c:pt>
                <c:pt idx="10">
                  <c:v>217.168684481176</c:v>
                </c:pt>
                <c:pt idx="11">
                  <c:v>191.958179528845</c:v>
                </c:pt>
                <c:pt idx="12">
                  <c:v>170.926745976438</c:v>
                </c:pt>
                <c:pt idx="13">
                  <c:v>136.089543469817</c:v>
                </c:pt>
                <c:pt idx="14">
                  <c:v>105.1304041868</c:v>
                </c:pt>
                <c:pt idx="15">
                  <c:v>80.7047989868095</c:v>
                </c:pt>
                <c:pt idx="16">
                  <c:v>61.263432987827</c:v>
                </c:pt>
                <c:pt idx="17">
                  <c:v>45.6706246278276</c:v>
                </c:pt>
                <c:pt idx="18">
                  <c:v>24.9675535834233</c:v>
                </c:pt>
                <c:pt idx="19">
                  <c:v>14.3858393090296</c:v>
                </c:pt>
                <c:pt idx="20">
                  <c:v>7.48177234561916</c:v>
                </c:pt>
                <c:pt idx="21">
                  <c:v>3.4247830172791</c:v>
                </c:pt>
                <c:pt idx="22">
                  <c:v>1.40641682455767</c:v>
                </c:pt>
                <c:pt idx="23">
                  <c:v>0.273949964062513</c:v>
                </c:pt>
                <c:pt idx="24">
                  <c:v>0.123523868402568</c:v>
                </c:pt>
                <c:pt idx="25">
                  <c:v>0.0638692503388399</c:v>
                </c:pt>
                <c:pt idx="26">
                  <c:v>0.0405775515392786</c:v>
                </c:pt>
                <c:pt idx="27">
                  <c:v>0.0286499536518844</c:v>
                </c:pt>
                <c:pt idx="28">
                  <c:v>0.0208134420675167</c:v>
                </c:pt>
                <c:pt idx="29">
                  <c:v>0.01537261212863</c:v>
                </c:pt>
                <c:pt idx="30">
                  <c:v>0.0115263304845596</c:v>
                </c:pt>
                <c:pt idx="31">
                  <c:v>0.00851001545013499</c:v>
                </c:pt>
                <c:pt idx="32">
                  <c:v>0.00644624766717408</c:v>
                </c:pt>
                <c:pt idx="33">
                  <c:v>0.00490868969919509</c:v>
                </c:pt>
                <c:pt idx="34">
                  <c:v>0.00378550628105887</c:v>
                </c:pt>
                <c:pt idx="35">
                  <c:v>0.00292276904026886</c:v>
                </c:pt>
                <c:pt idx="36">
                  <c:v>0.00226688542158054</c:v>
                </c:pt>
                <c:pt idx="37">
                  <c:v>0.00177302866586663</c:v>
                </c:pt>
                <c:pt idx="38">
                  <c:v>0.00139935667627001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399.423989287706</c:v>
                </c:pt>
                <c:pt idx="1">
                  <c:v>194.187915263479</c:v>
                </c:pt>
                <c:pt idx="2">
                  <c:v>84.8647201090387</c:v>
                </c:pt>
                <c:pt idx="3">
                  <c:v>0.568345663115916</c:v>
                </c:pt>
                <c:pt idx="4">
                  <c:v>0.141927482781935</c:v>
                </c:pt>
                <c:pt idx="5">
                  <c:v>0.0190475736681443</c:v>
                </c:pt>
                <c:pt idx="6">
                  <c:v>0.00654809561591826</c:v>
                </c:pt>
                <c:pt idx="7">
                  <c:v>0.00465207261412684</c:v>
                </c:pt>
                <c:pt idx="8">
                  <c:v>0.00243001857557431</c:v>
                </c:pt>
                <c:pt idx="9">
                  <c:v>0.00146685626510498</c:v>
                </c:pt>
                <c:pt idx="10">
                  <c:v>0.000906378072781315</c:v>
                </c:pt>
                <c:pt idx="11">
                  <c:v>0.000846915337336417</c:v>
                </c:pt>
                <c:pt idx="12">
                  <c:v>0.000349914475866256</c:v>
                </c:pt>
                <c:pt idx="13">
                  <c:v>0.000133150023579498</c:v>
                </c:pt>
                <c:pt idx="14">
                  <c:v>0.000121871022356741</c:v>
                </c:pt>
                <c:pt idx="15">
                  <c:v>0.000110492988763266</c:v>
                </c:pt>
                <c:pt idx="16">
                  <c:v>0.000103271010269316</c:v>
                </c:pt>
                <c:pt idx="17" c:formatCode="0.00E+00">
                  <c:v>8.64314598078207e-5</c:v>
                </c:pt>
                <c:pt idx="18" c:formatCode="0.00E+00">
                  <c:v>4.80208805536299e-5</c:v>
                </c:pt>
                <c:pt idx="19" c:formatCode="0.00E+00">
                  <c:v>4.39413969800501e-5</c:v>
                </c:pt>
                <c:pt idx="20" c:formatCode="0.00E+00">
                  <c:v>4.39413969800501e-5</c:v>
                </c:pt>
                <c:pt idx="21" c:formatCode="0.00E+00">
                  <c:v>4.09292342120295e-5</c:v>
                </c:pt>
                <c:pt idx="22" c:formatCode="0.00E+00">
                  <c:v>3.68576782650821e-5</c:v>
                </c:pt>
                <c:pt idx="23" c:formatCode="0.00E+00">
                  <c:v>2.43319058731029e-5</c:v>
                </c:pt>
                <c:pt idx="24" c:formatCode="0.00E+00">
                  <c:v>1.35637791502029e-5</c:v>
                </c:pt>
                <c:pt idx="25" c:formatCode="0.00E+00">
                  <c:v>8.1380176709842e-6</c:v>
                </c:pt>
                <c:pt idx="26" c:formatCode="0.00E+00">
                  <c:v>8.1380176709842e-6</c:v>
                </c:pt>
                <c:pt idx="27" c:formatCode="0.00E+00">
                  <c:v>7.14142956529116e-6</c:v>
                </c:pt>
                <c:pt idx="28" c:formatCode="0.00E+00">
                  <c:v>6.53028351630436e-6</c:v>
                </c:pt>
                <c:pt idx="29" c:formatCode="0.00E+00">
                  <c:v>5.32775862066013e-6</c:v>
                </c:pt>
                <c:pt idx="30" c:formatCode="0.00E+00">
                  <c:v>5.30144113836612e-6</c:v>
                </c:pt>
                <c:pt idx="31" c:formatCode="0.00E+00">
                  <c:v>5.30144113836612e-6</c:v>
                </c:pt>
                <c:pt idx="32" c:formatCode="0.00E+00">
                  <c:v>4.40544037084365e-6</c:v>
                </c:pt>
                <c:pt idx="33" c:formatCode="0.00E+00">
                  <c:v>4.40544037084365e-6</c:v>
                </c:pt>
                <c:pt idx="34" c:formatCode="0.00E+00">
                  <c:v>4.24762589897983e-6</c:v>
                </c:pt>
                <c:pt idx="35" c:formatCode="0.00E+00">
                  <c:v>4.12354928409274e-6</c:v>
                </c:pt>
                <c:pt idx="36" c:formatCode="0.00E+00">
                  <c:v>3.46959726721274e-6</c:v>
                </c:pt>
                <c:pt idx="37" c:formatCode="0.00E+00">
                  <c:v>3.0168901103429e-6</c:v>
                </c:pt>
                <c:pt idx="38" c:formatCode="0.00E+00">
                  <c:v>2.97161977530321e-6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392.226678986065</c:v>
                </c:pt>
                <c:pt idx="1">
                  <c:v>124.376438270173</c:v>
                </c:pt>
                <c:pt idx="2">
                  <c:v>18.6397527965826</c:v>
                </c:pt>
                <c:pt idx="3">
                  <c:v>0.871801549633814</c:v>
                </c:pt>
                <c:pt idx="4">
                  <c:v>0.358603855063832</c:v>
                </c:pt>
                <c:pt idx="5">
                  <c:v>0.30546633603779</c:v>
                </c:pt>
                <c:pt idx="6">
                  <c:v>0.243890587644768</c:v>
                </c:pt>
                <c:pt idx="7">
                  <c:v>0.233234476689108</c:v>
                </c:pt>
                <c:pt idx="8">
                  <c:v>0.193089933068613</c:v>
                </c:pt>
                <c:pt idx="9">
                  <c:v>0.182644428881514</c:v>
                </c:pt>
                <c:pt idx="10">
                  <c:v>0.0854549548534571</c:v>
                </c:pt>
                <c:pt idx="11">
                  <c:v>0.0816967047473888</c:v>
                </c:pt>
                <c:pt idx="12">
                  <c:v>0.0704038308854883</c:v>
                </c:pt>
                <c:pt idx="13">
                  <c:v>0.0559347107782114</c:v>
                </c:pt>
                <c:pt idx="14">
                  <c:v>0.05267985226009</c:v>
                </c:pt>
                <c:pt idx="15">
                  <c:v>0.0454426465980644</c:v>
                </c:pt>
                <c:pt idx="16">
                  <c:v>0.0443320684543282</c:v>
                </c:pt>
                <c:pt idx="17">
                  <c:v>0.0405384622788572</c:v>
                </c:pt>
                <c:pt idx="18">
                  <c:v>0.0331670000902942</c:v>
                </c:pt>
                <c:pt idx="19">
                  <c:v>0.0295649301931641</c:v>
                </c:pt>
                <c:pt idx="20">
                  <c:v>0.0263092393032006</c:v>
                </c:pt>
                <c:pt idx="21">
                  <c:v>0.0202960561106173</c:v>
                </c:pt>
                <c:pt idx="22">
                  <c:v>0.0198582068350938</c:v>
                </c:pt>
                <c:pt idx="23">
                  <c:v>0.0127104285585036</c:v>
                </c:pt>
                <c:pt idx="24">
                  <c:v>0.0110433809797844</c:v>
                </c:pt>
                <c:pt idx="25" c:formatCode="0.00E+00">
                  <c:v>0.00884860288868068</c:v>
                </c:pt>
                <c:pt idx="26" c:formatCode="0.00E+00">
                  <c:v>0.00755123792649757</c:v>
                </c:pt>
                <c:pt idx="27" c:formatCode="0.00E+00">
                  <c:v>0.00710136412862528</c:v>
                </c:pt>
                <c:pt idx="28" c:formatCode="0.00E+00">
                  <c:v>0.00474487287567055</c:v>
                </c:pt>
                <c:pt idx="29" c:formatCode="0.00E+00">
                  <c:v>0.00390910627888451</c:v>
                </c:pt>
                <c:pt idx="30" c:formatCode="0.00E+00">
                  <c:v>0.00366834038887071</c:v>
                </c:pt>
                <c:pt idx="31" c:formatCode="0.00E+00">
                  <c:v>0.00357386472325466</c:v>
                </c:pt>
                <c:pt idx="32" c:formatCode="0.00E+00">
                  <c:v>0.00317643994050419</c:v>
                </c:pt>
                <c:pt idx="33" c:formatCode="0.00E+00">
                  <c:v>0.00304488425588145</c:v>
                </c:pt>
                <c:pt idx="34" c:formatCode="0.00E+00">
                  <c:v>0.00247916864643251</c:v>
                </c:pt>
                <c:pt idx="35" c:formatCode="0.00E+00">
                  <c:v>0.00240886656731687</c:v>
                </c:pt>
                <c:pt idx="36" c:formatCode="0.00E+00">
                  <c:v>0.00190102406172819</c:v>
                </c:pt>
                <c:pt idx="37" c:formatCode="0.00E+00">
                  <c:v>0.00169940946511352</c:v>
                </c:pt>
                <c:pt idx="38" c:formatCode="0.00E+00">
                  <c:v>0.00165691027867267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3743.30813119997</c:v>
                </c:pt>
                <c:pt idx="1">
                  <c:v>3587.43471344422</c:v>
                </c:pt>
                <c:pt idx="2">
                  <c:v>3446.07664691212</c:v>
                </c:pt>
                <c:pt idx="3">
                  <c:v>2997.58250399427</c:v>
                </c:pt>
                <c:pt idx="4">
                  <c:v>2311.1778189968</c:v>
                </c:pt>
                <c:pt idx="5">
                  <c:v>1790.03040526336</c:v>
                </c:pt>
                <c:pt idx="6">
                  <c:v>1448.79128117804</c:v>
                </c:pt>
                <c:pt idx="7">
                  <c:v>1238.14067733395</c:v>
                </c:pt>
                <c:pt idx="8">
                  <c:v>1121.62480261897</c:v>
                </c:pt>
                <c:pt idx="9">
                  <c:v>1056.54999896626</c:v>
                </c:pt>
                <c:pt idx="10">
                  <c:v>1019.38978889117</c:v>
                </c:pt>
                <c:pt idx="11">
                  <c:v>994.540629820872</c:v>
                </c:pt>
                <c:pt idx="12">
                  <c:v>980.908136690622</c:v>
                </c:pt>
                <c:pt idx="13">
                  <c:v>970.412466539626</c:v>
                </c:pt>
                <c:pt idx="14">
                  <c:v>967.42525025896</c:v>
                </c:pt>
                <c:pt idx="15">
                  <c:v>966.370582015318</c:v>
                </c:pt>
                <c:pt idx="16">
                  <c:v>953.966540155588</c:v>
                </c:pt>
                <c:pt idx="17">
                  <c:v>948.335388235905</c:v>
                </c:pt>
                <c:pt idx="18">
                  <c:v>925.604153990077</c:v>
                </c:pt>
                <c:pt idx="19">
                  <c:v>894.682535062253</c:v>
                </c:pt>
                <c:pt idx="20">
                  <c:v>883.190597218475</c:v>
                </c:pt>
                <c:pt idx="21">
                  <c:v>870.666206329726</c:v>
                </c:pt>
                <c:pt idx="22">
                  <c:v>860.288043183037</c:v>
                </c:pt>
                <c:pt idx="23">
                  <c:v>830.91856969499</c:v>
                </c:pt>
                <c:pt idx="24">
                  <c:v>797.420722243446</c:v>
                </c:pt>
                <c:pt idx="25">
                  <c:v>783.749569512097</c:v>
                </c:pt>
                <c:pt idx="26">
                  <c:v>732.369813371054</c:v>
                </c:pt>
                <c:pt idx="27">
                  <c:v>719.72573898992</c:v>
                </c:pt>
                <c:pt idx="28">
                  <c:v>693.327545778488</c:v>
                </c:pt>
                <c:pt idx="29">
                  <c:v>658.627581247762</c:v>
                </c:pt>
                <c:pt idx="30">
                  <c:v>648.861332865583</c:v>
                </c:pt>
                <c:pt idx="31">
                  <c:v>633.299900595212</c:v>
                </c:pt>
                <c:pt idx="32">
                  <c:v>615.416176422744</c:v>
                </c:pt>
                <c:pt idx="33">
                  <c:v>592.992348422099</c:v>
                </c:pt>
                <c:pt idx="34">
                  <c:v>565.266274868811</c:v>
                </c:pt>
                <c:pt idx="35">
                  <c:v>546.022067907306</c:v>
                </c:pt>
                <c:pt idx="36">
                  <c:v>527.48923408476</c:v>
                </c:pt>
                <c:pt idx="37">
                  <c:v>513.402389162723</c:v>
                </c:pt>
                <c:pt idx="38">
                  <c:v>490.077707306979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4111.83380992716</c:v>
                </c:pt>
                <c:pt idx="1">
                  <c:v>3936.59791749317</c:v>
                </c:pt>
                <c:pt idx="2">
                  <c:v>3829.78090715644</c:v>
                </c:pt>
                <c:pt idx="3">
                  <c:v>1618.96360170484</c:v>
                </c:pt>
                <c:pt idx="4">
                  <c:v>941.413042561885</c:v>
                </c:pt>
                <c:pt idx="5">
                  <c:v>715.751861698918</c:v>
                </c:pt>
                <c:pt idx="6">
                  <c:v>565.892343908712</c:v>
                </c:pt>
                <c:pt idx="7">
                  <c:v>468.434445162262</c:v>
                </c:pt>
                <c:pt idx="8">
                  <c:v>415.953370502678</c:v>
                </c:pt>
                <c:pt idx="9">
                  <c:v>367.868286864789</c:v>
                </c:pt>
                <c:pt idx="10">
                  <c:v>343.288040785983</c:v>
                </c:pt>
                <c:pt idx="11">
                  <c:v>328.263701264557</c:v>
                </c:pt>
                <c:pt idx="12">
                  <c:v>308.353253332631</c:v>
                </c:pt>
                <c:pt idx="13">
                  <c:v>252.918510431716</c:v>
                </c:pt>
                <c:pt idx="14">
                  <c:v>216.94580917071</c:v>
                </c:pt>
                <c:pt idx="15">
                  <c:v>166.781476406861</c:v>
                </c:pt>
                <c:pt idx="16">
                  <c:v>152.694549351591</c:v>
                </c:pt>
                <c:pt idx="17">
                  <c:v>120.65241539983</c:v>
                </c:pt>
                <c:pt idx="18">
                  <c:v>95.7369596718414</c:v>
                </c:pt>
                <c:pt idx="19">
                  <c:v>67.6150349252381</c:v>
                </c:pt>
                <c:pt idx="20">
                  <c:v>45.0519701685427</c:v>
                </c:pt>
                <c:pt idx="21">
                  <c:v>35.5323652791343</c:v>
                </c:pt>
                <c:pt idx="22">
                  <c:v>31.5895083937358</c:v>
                </c:pt>
                <c:pt idx="23">
                  <c:v>15.882819803236</c:v>
                </c:pt>
                <c:pt idx="24">
                  <c:v>7.896016249959</c:v>
                </c:pt>
                <c:pt idx="25">
                  <c:v>3.94807176281077</c:v>
                </c:pt>
                <c:pt idx="26">
                  <c:v>0.000127291872407416</c:v>
                </c:pt>
                <c:pt idx="27" c:formatCode="0.00E+00">
                  <c:v>0.000127275662695562</c:v>
                </c:pt>
                <c:pt idx="28" c:formatCode="0.00E+00">
                  <c:v>0.000127275662665245</c:v>
                </c:pt>
                <c:pt idx="29" c:formatCode="0.00E+00">
                  <c:v>0.000127275662665245</c:v>
                </c:pt>
                <c:pt idx="30" c:formatCode="0.00E+00">
                  <c:v>0.000127275662665245</c:v>
                </c:pt>
                <c:pt idx="31" c:formatCode="0.00E+00">
                  <c:v>0.000127275662665245</c:v>
                </c:pt>
                <c:pt idx="32" c:formatCode="0.00E+00">
                  <c:v>0.000127275662665245</c:v>
                </c:pt>
                <c:pt idx="33" c:formatCode="0.00E+00">
                  <c:v>0.000127275662665245</c:v>
                </c:pt>
                <c:pt idx="34" c:formatCode="0.00E+00">
                  <c:v>0.000127275662634929</c:v>
                </c:pt>
                <c:pt idx="35" c:formatCode="0.00E+00">
                  <c:v>0.000127275662634929</c:v>
                </c:pt>
                <c:pt idx="36" c:formatCode="0.00E+00">
                  <c:v>0.000127275662634929</c:v>
                </c:pt>
                <c:pt idx="37" c:formatCode="0.00E+00">
                  <c:v>0.000127275662634929</c:v>
                </c:pt>
                <c:pt idx="38" c:formatCode="0.00E+00">
                  <c:v>0.000127275662634929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4097.09667725762</c:v>
                </c:pt>
                <c:pt idx="1">
                  <c:v>3897.26360759272</c:v>
                </c:pt>
                <c:pt idx="2">
                  <c:v>3793.21515666327</c:v>
                </c:pt>
                <c:pt idx="3">
                  <c:v>2296.33177612025</c:v>
                </c:pt>
                <c:pt idx="4">
                  <c:v>1361.57723456391</c:v>
                </c:pt>
                <c:pt idx="5">
                  <c:v>909.814222514642</c:v>
                </c:pt>
                <c:pt idx="6">
                  <c:v>702.045455720849</c:v>
                </c:pt>
                <c:pt idx="7">
                  <c:v>594.765321916248</c:v>
                </c:pt>
                <c:pt idx="8">
                  <c:v>500.330497268632</c:v>
                </c:pt>
                <c:pt idx="9">
                  <c:v>437.584651070789</c:v>
                </c:pt>
                <c:pt idx="10">
                  <c:v>390.095324132439</c:v>
                </c:pt>
                <c:pt idx="11">
                  <c:v>343.2936597906</c:v>
                </c:pt>
                <c:pt idx="12">
                  <c:v>310.139693930601</c:v>
                </c:pt>
                <c:pt idx="13">
                  <c:v>249.071077024687</c:v>
                </c:pt>
                <c:pt idx="14">
                  <c:v>206.008537314926</c:v>
                </c:pt>
                <c:pt idx="15">
                  <c:v>181.891355788662</c:v>
                </c:pt>
                <c:pt idx="16">
                  <c:v>157.313914559768</c:v>
                </c:pt>
                <c:pt idx="17">
                  <c:v>138.736966813744</c:v>
                </c:pt>
                <c:pt idx="18">
                  <c:v>79.4000328700511</c:v>
                </c:pt>
                <c:pt idx="19">
                  <c:v>60.4165799570512</c:v>
                </c:pt>
                <c:pt idx="20">
                  <c:v>39.5286186863494</c:v>
                </c:pt>
                <c:pt idx="21">
                  <c:v>27.636479240706</c:v>
                </c:pt>
                <c:pt idx="22">
                  <c:v>19.7537371192122</c:v>
                </c:pt>
                <c:pt idx="23">
                  <c:v>11.9531697127214</c:v>
                </c:pt>
                <c:pt idx="24">
                  <c:v>3.9493003961084</c:v>
                </c:pt>
                <c:pt idx="25">
                  <c:v>0.000127283667613179</c:v>
                </c:pt>
                <c:pt idx="26">
                  <c:v>0.000127275662574296</c:v>
                </c:pt>
                <c:pt idx="27">
                  <c:v>0.000127275662543979</c:v>
                </c:pt>
                <c:pt idx="28">
                  <c:v>0.000127275662513663</c:v>
                </c:pt>
                <c:pt idx="29">
                  <c:v>0.000127275662513663</c:v>
                </c:pt>
                <c:pt idx="30">
                  <c:v>0.000127275662513663</c:v>
                </c:pt>
                <c:pt idx="31">
                  <c:v>0.000127275662513663</c:v>
                </c:pt>
                <c:pt idx="32">
                  <c:v>0.000127275662513663</c:v>
                </c:pt>
                <c:pt idx="33">
                  <c:v>0.000127275662513663</c:v>
                </c:pt>
                <c:pt idx="34">
                  <c:v>0.000127275662513663</c:v>
                </c:pt>
                <c:pt idx="35">
                  <c:v>0.000127275662513663</c:v>
                </c:pt>
                <c:pt idx="36">
                  <c:v>0.000127275662483346</c:v>
                </c:pt>
                <c:pt idx="37">
                  <c:v>0.000127275662483346</c:v>
                </c:pt>
                <c:pt idx="38">
                  <c:v>0.000127275662483346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4021.45282523467</c:v>
                </c:pt>
                <c:pt idx="1">
                  <c:v>3579.54457213612</c:v>
                </c:pt>
                <c:pt idx="2">
                  <c:v>3525.12784685981</c:v>
                </c:pt>
                <c:pt idx="3">
                  <c:v>2654.38097115691</c:v>
                </c:pt>
                <c:pt idx="4">
                  <c:v>1967.70918896474</c:v>
                </c:pt>
                <c:pt idx="5">
                  <c:v>1753.16971765629</c:v>
                </c:pt>
                <c:pt idx="6">
                  <c:v>1654.58529888271</c:v>
                </c:pt>
                <c:pt idx="7">
                  <c:v>1622.9665676459</c:v>
                </c:pt>
                <c:pt idx="8">
                  <c:v>1614.0802953997</c:v>
                </c:pt>
                <c:pt idx="9">
                  <c:v>1606.43804473143</c:v>
                </c:pt>
                <c:pt idx="10">
                  <c:v>1597.6172484549</c:v>
                </c:pt>
                <c:pt idx="11">
                  <c:v>1590.83356383975</c:v>
                </c:pt>
                <c:pt idx="12">
                  <c:v>1580.55339124171</c:v>
                </c:pt>
                <c:pt idx="13">
                  <c:v>1570.89318127381</c:v>
                </c:pt>
                <c:pt idx="14">
                  <c:v>1555.08114896476</c:v>
                </c:pt>
                <c:pt idx="15">
                  <c:v>1554.87009248136</c:v>
                </c:pt>
                <c:pt idx="16">
                  <c:v>1516.79595746481</c:v>
                </c:pt>
                <c:pt idx="17">
                  <c:v>1503.05503892027</c:v>
                </c:pt>
                <c:pt idx="18">
                  <c:v>1495.68112240523</c:v>
                </c:pt>
                <c:pt idx="19">
                  <c:v>1495.54710857889</c:v>
                </c:pt>
                <c:pt idx="20">
                  <c:v>1485.34769736195</c:v>
                </c:pt>
                <c:pt idx="21">
                  <c:v>1484.99740227393</c:v>
                </c:pt>
                <c:pt idx="22">
                  <c:v>1459.25559228871</c:v>
                </c:pt>
                <c:pt idx="23">
                  <c:v>1437.30736068616</c:v>
                </c:pt>
                <c:pt idx="24">
                  <c:v>1429.44926282416</c:v>
                </c:pt>
                <c:pt idx="25">
                  <c:v>1418.92235563219</c:v>
                </c:pt>
                <c:pt idx="26" c:formatCode="0.00E+00">
                  <c:v>1397.6143148689</c:v>
                </c:pt>
                <c:pt idx="27" c:formatCode="0.00E+00">
                  <c:v>1364.18366828518</c:v>
                </c:pt>
                <c:pt idx="28" c:formatCode="0.00E+00">
                  <c:v>1363.64334568967</c:v>
                </c:pt>
                <c:pt idx="29" c:formatCode="0.00E+00">
                  <c:v>1342.69443908302</c:v>
                </c:pt>
                <c:pt idx="30" c:formatCode="0.00E+00">
                  <c:v>1323.69152706723</c:v>
                </c:pt>
                <c:pt idx="31" c:formatCode="0.00E+00">
                  <c:v>1299.79051298818</c:v>
                </c:pt>
                <c:pt idx="32" c:formatCode="0.00E+00">
                  <c:v>1299.61325446456</c:v>
                </c:pt>
                <c:pt idx="33" c:formatCode="0.00E+00">
                  <c:v>1256.35887649034</c:v>
                </c:pt>
                <c:pt idx="34" c:formatCode="0.00E+00">
                  <c:v>1245.91002889387</c:v>
                </c:pt>
                <c:pt idx="35" c:formatCode="0.00E+00">
                  <c:v>1202.29190211361</c:v>
                </c:pt>
                <c:pt idx="36" c:formatCode="0.00E+00">
                  <c:v>1151.27273848612</c:v>
                </c:pt>
                <c:pt idx="37" c:formatCode="0.00E+00">
                  <c:v>1135.5949255464</c:v>
                </c:pt>
                <c:pt idx="38" c:formatCode="0.00E+00">
                  <c:v>1118.31992885687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4132.49045264824</c:v>
                </c:pt>
                <c:pt idx="1">
                  <c:v>3960.00858491946</c:v>
                </c:pt>
                <c:pt idx="2">
                  <c:v>3855.66945902299</c:v>
                </c:pt>
                <c:pt idx="3">
                  <c:v>1682.45837363343</c:v>
                </c:pt>
                <c:pt idx="4">
                  <c:v>1135.14662336786</c:v>
                </c:pt>
                <c:pt idx="5">
                  <c:v>850.736962453103</c:v>
                </c:pt>
                <c:pt idx="6">
                  <c:v>709.853811118855</c:v>
                </c:pt>
                <c:pt idx="7">
                  <c:v>598.943992368359</c:v>
                </c:pt>
                <c:pt idx="8">
                  <c:v>532.522086919716</c:v>
                </c:pt>
                <c:pt idx="9">
                  <c:v>483.153502558684</c:v>
                </c:pt>
                <c:pt idx="10">
                  <c:v>441.581126882131</c:v>
                </c:pt>
                <c:pt idx="11">
                  <c:v>383.175089112499</c:v>
                </c:pt>
                <c:pt idx="12">
                  <c:v>344.314791730615</c:v>
                </c:pt>
                <c:pt idx="13">
                  <c:v>271.676552587241</c:v>
                </c:pt>
                <c:pt idx="14">
                  <c:v>236.821523601171</c:v>
                </c:pt>
                <c:pt idx="15">
                  <c:v>210.131659878574</c:v>
                </c:pt>
                <c:pt idx="16">
                  <c:v>185.720524579946</c:v>
                </c:pt>
                <c:pt idx="17">
                  <c:v>154.777805479205</c:v>
                </c:pt>
                <c:pt idx="18">
                  <c:v>108.77345515583</c:v>
                </c:pt>
                <c:pt idx="19">
                  <c:v>83.1374524707244</c:v>
                </c:pt>
                <c:pt idx="20">
                  <c:v>67.1228588065737</c:v>
                </c:pt>
                <c:pt idx="21">
                  <c:v>50.9834212987514</c:v>
                </c:pt>
                <c:pt idx="22">
                  <c:v>27.7709241810271</c:v>
                </c:pt>
                <c:pt idx="23">
                  <c:v>15.7919052243767</c:v>
                </c:pt>
                <c:pt idx="24">
                  <c:v>11.843960980473</c:v>
                </c:pt>
                <c:pt idx="25">
                  <c:v>8.20889809495823</c:v>
                </c:pt>
                <c:pt idx="26" c:formatCode="0.00E+00">
                  <c:v>0.000127931228750336</c:v>
                </c:pt>
                <c:pt idx="27" c:formatCode="0.00E+00">
                  <c:v>0.000127275662665245</c:v>
                </c:pt>
                <c:pt idx="28" c:formatCode="0.00E+00">
                  <c:v>0.000127275662634929</c:v>
                </c:pt>
                <c:pt idx="29" c:formatCode="0.00E+00">
                  <c:v>0.000127275662634929</c:v>
                </c:pt>
                <c:pt idx="30" c:formatCode="0.00E+00">
                  <c:v>0.000127275662634929</c:v>
                </c:pt>
                <c:pt idx="31" c:formatCode="0.00E+00">
                  <c:v>0.000127275662634929</c:v>
                </c:pt>
                <c:pt idx="32" c:formatCode="0.00E+00">
                  <c:v>0.000127275662634929</c:v>
                </c:pt>
                <c:pt idx="33" c:formatCode="0.00E+00">
                  <c:v>0.000127275662634929</c:v>
                </c:pt>
                <c:pt idx="34" c:formatCode="0.00E+00">
                  <c:v>0.000127275662634929</c:v>
                </c:pt>
                <c:pt idx="35" c:formatCode="0.00E+00">
                  <c:v>0.000127275662634929</c:v>
                </c:pt>
                <c:pt idx="36" c:formatCode="0.00E+00">
                  <c:v>0.000127275662634929</c:v>
                </c:pt>
                <c:pt idx="37" c:formatCode="0.00E+00">
                  <c:v>0.000127275662634929</c:v>
                </c:pt>
                <c:pt idx="38" c:formatCode="0.00E+00">
                  <c:v>0.000127275662634929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20.9809127450718</c:v>
                </c:pt>
                <c:pt idx="1">
                  <c:v>20.9539536735094</c:v>
                </c:pt>
                <c:pt idx="2">
                  <c:v>20.9403653852856</c:v>
                </c:pt>
                <c:pt idx="3">
                  <c:v>20.8989790450818</c:v>
                </c:pt>
                <c:pt idx="4">
                  <c:v>20.8541149335899</c:v>
                </c:pt>
                <c:pt idx="5">
                  <c:v>20.7565638114394</c:v>
                </c:pt>
                <c:pt idx="6">
                  <c:v>20.6297080203793</c:v>
                </c:pt>
                <c:pt idx="7">
                  <c:v>20.4461558354994</c:v>
                </c:pt>
                <c:pt idx="8">
                  <c:v>20.2662918100799</c:v>
                </c:pt>
                <c:pt idx="9">
                  <c:v>20.0497457321327</c:v>
                </c:pt>
                <c:pt idx="10">
                  <c:v>19.8117059669655</c:v>
                </c:pt>
                <c:pt idx="11">
                  <c:v>19.5474853251945</c:v>
                </c:pt>
                <c:pt idx="12">
                  <c:v>19.2653306987559</c:v>
                </c:pt>
                <c:pt idx="13">
                  <c:v>18.6402265727988</c:v>
                </c:pt>
                <c:pt idx="14">
                  <c:v>17.8970289186458</c:v>
                </c:pt>
                <c:pt idx="15">
                  <c:v>17.088809389063</c:v>
                </c:pt>
                <c:pt idx="16">
                  <c:v>16.2902660123243</c:v>
                </c:pt>
                <c:pt idx="17">
                  <c:v>15.4519955173684</c:v>
                </c:pt>
                <c:pt idx="18">
                  <c:v>13.8374434091391</c:v>
                </c:pt>
                <c:pt idx="19">
                  <c:v>12.1417053141205</c:v>
                </c:pt>
                <c:pt idx="20">
                  <c:v>10.8062681596801</c:v>
                </c:pt>
                <c:pt idx="21">
                  <c:v>9.64987295401874</c:v>
                </c:pt>
                <c:pt idx="22">
                  <c:v>8.61487031674113</c:v>
                </c:pt>
                <c:pt idx="23">
                  <c:v>6.26159618035029</c:v>
                </c:pt>
                <c:pt idx="24">
                  <c:v>4.65164364614491</c:v>
                </c:pt>
                <c:pt idx="25">
                  <c:v>3.57404843424824</c:v>
                </c:pt>
                <c:pt idx="26">
                  <c:v>2.59294619959593</c:v>
                </c:pt>
                <c:pt idx="27">
                  <c:v>1.89907253083713</c:v>
                </c:pt>
                <c:pt idx="28">
                  <c:v>1.29212306455332</c:v>
                </c:pt>
                <c:pt idx="29">
                  <c:v>0.956843268237383</c:v>
                </c:pt>
                <c:pt idx="30">
                  <c:v>0.757504400458394</c:v>
                </c:pt>
                <c:pt idx="31">
                  <c:v>0.641747025700939</c:v>
                </c:pt>
                <c:pt idx="32">
                  <c:v>0.555663095889042</c:v>
                </c:pt>
                <c:pt idx="33">
                  <c:v>0.503254218773617</c:v>
                </c:pt>
                <c:pt idx="34">
                  <c:v>0.490854871733083</c:v>
                </c:pt>
                <c:pt idx="35">
                  <c:v>0.482722014500508</c:v>
                </c:pt>
                <c:pt idx="36">
                  <c:v>0.478465844288375</c:v>
                </c:pt>
                <c:pt idx="37">
                  <c:v>0.475822280371383</c:v>
                </c:pt>
                <c:pt idx="38">
                  <c:v>0.474133636633727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21.0232319621767</c:v>
                </c:pt>
                <c:pt idx="1">
                  <c:v>20.9996777006597</c:v>
                </c:pt>
                <c:pt idx="2">
                  <c:v>20.9836469932467</c:v>
                </c:pt>
                <c:pt idx="3">
                  <c:v>20.1096663748132</c:v>
                </c:pt>
                <c:pt idx="4">
                  <c:v>19.2545806980652</c:v>
                </c:pt>
                <c:pt idx="5">
                  <c:v>19.004621677493</c:v>
                </c:pt>
                <c:pt idx="6">
                  <c:v>18.6043302271924</c:v>
                </c:pt>
                <c:pt idx="7">
                  <c:v>18.1200862356521</c:v>
                </c:pt>
                <c:pt idx="8">
                  <c:v>17.6925266640652</c:v>
                </c:pt>
                <c:pt idx="9">
                  <c:v>16.7732739065867</c:v>
                </c:pt>
                <c:pt idx="10">
                  <c:v>15.5460997350707</c:v>
                </c:pt>
                <c:pt idx="11">
                  <c:v>14.7673630736903</c:v>
                </c:pt>
                <c:pt idx="12">
                  <c:v>13.4476883553946</c:v>
                </c:pt>
                <c:pt idx="13">
                  <c:v>10.8332456663839</c:v>
                </c:pt>
                <c:pt idx="14">
                  <c:v>8.03217048621994</c:v>
                </c:pt>
                <c:pt idx="15">
                  <c:v>6.02901030998232</c:v>
                </c:pt>
                <c:pt idx="16">
                  <c:v>4.25438032566549</c:v>
                </c:pt>
                <c:pt idx="17">
                  <c:v>2.88473848043388</c:v>
                </c:pt>
                <c:pt idx="18">
                  <c:v>1.46995324126623</c:v>
                </c:pt>
                <c:pt idx="19">
                  <c:v>0.631363042793245</c:v>
                </c:pt>
                <c:pt idx="20">
                  <c:v>0.158710337388364</c:v>
                </c:pt>
                <c:pt idx="21">
                  <c:v>0.0407365975711325</c:v>
                </c:pt>
                <c:pt idx="22">
                  <c:v>0.0040245944670995</c:v>
                </c:pt>
                <c:pt idx="23" c:formatCode="0.00E+00">
                  <c:v>7.70133462464646e-5</c:v>
                </c:pt>
                <c:pt idx="24" c:formatCode="0.00E+00">
                  <c:v>3.34663596272359e-7</c:v>
                </c:pt>
                <c:pt idx="25" c:formatCode="0.00E+00">
                  <c:v>1.16238121942539e-7</c:v>
                </c:pt>
                <c:pt idx="26" c:formatCode="0.00E+00">
                  <c:v>1.12324511173748e-7</c:v>
                </c:pt>
                <c:pt idx="27" c:formatCode="0.00E+00">
                  <c:v>8.54966190881138e-8</c:v>
                </c:pt>
                <c:pt idx="28" c:formatCode="0.00E+00">
                  <c:v>7.78977208663415e-8</c:v>
                </c:pt>
                <c:pt idx="29" c:formatCode="0.00E+00">
                  <c:v>7.26849344564091e-8</c:v>
                </c:pt>
                <c:pt idx="30" c:formatCode="0.00E+00">
                  <c:v>6.26195088671011e-8</c:v>
                </c:pt>
                <c:pt idx="31" c:formatCode="0.00E+00">
                  <c:v>6.09617452814366e-8</c:v>
                </c:pt>
                <c:pt idx="32" c:formatCode="0.00E+00">
                  <c:v>5.66625828923861e-8</c:v>
                </c:pt>
                <c:pt idx="33" c:formatCode="0.00E+00">
                  <c:v>5.40222508504939e-8</c:v>
                </c:pt>
                <c:pt idx="34" c:formatCode="0.00E+00">
                  <c:v>5.33243892893627e-8</c:v>
                </c:pt>
                <c:pt idx="35" c:formatCode="0.00E+00">
                  <c:v>5.33243892893627e-8</c:v>
                </c:pt>
                <c:pt idx="36" c:formatCode="0.00E+00">
                  <c:v>5.29559311956973e-8</c:v>
                </c:pt>
                <c:pt idx="37" c:formatCode="0.00E+00">
                  <c:v>5.23041682261767e-8</c:v>
                </c:pt>
                <c:pt idx="38" c:formatCode="0.00E+00">
                  <c:v>5.15439869748964e-8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21.0141637628136</c:v>
                </c:pt>
                <c:pt idx="1">
                  <c:v>20.9928618579009</c:v>
                </c:pt>
                <c:pt idx="2">
                  <c:v>20.9832565870501</c:v>
                </c:pt>
                <c:pt idx="3">
                  <c:v>20.8599358329349</c:v>
                </c:pt>
                <c:pt idx="4">
                  <c:v>20.0332636410356</c:v>
                </c:pt>
                <c:pt idx="5">
                  <c:v>19.5423699172022</c:v>
                </c:pt>
                <c:pt idx="6">
                  <c:v>18.9115119886826</c:v>
                </c:pt>
                <c:pt idx="7">
                  <c:v>18.4248962061411</c:v>
                </c:pt>
                <c:pt idx="8">
                  <c:v>18.085286865748</c:v>
                </c:pt>
                <c:pt idx="9">
                  <c:v>17.4032371743897</c:v>
                </c:pt>
                <c:pt idx="10">
                  <c:v>16.6213559730334</c:v>
                </c:pt>
                <c:pt idx="11">
                  <c:v>15.9916274756542</c:v>
                </c:pt>
                <c:pt idx="12">
                  <c:v>14.5419060591565</c:v>
                </c:pt>
                <c:pt idx="13">
                  <c:v>12.3084786344959</c:v>
                </c:pt>
                <c:pt idx="14">
                  <c:v>9.18841742087568</c:v>
                </c:pt>
                <c:pt idx="15">
                  <c:v>6.97497700381867</c:v>
                </c:pt>
                <c:pt idx="16">
                  <c:v>5.03647078828956</c:v>
                </c:pt>
                <c:pt idx="17">
                  <c:v>3.34735018360908</c:v>
                </c:pt>
                <c:pt idx="18">
                  <c:v>1.60678555070233</c:v>
                </c:pt>
                <c:pt idx="19">
                  <c:v>0.705524406999448</c:v>
                </c:pt>
                <c:pt idx="20">
                  <c:v>0.22034169387288</c:v>
                </c:pt>
                <c:pt idx="21">
                  <c:v>0.0491462090980711</c:v>
                </c:pt>
                <c:pt idx="22">
                  <c:v>0.0115661301058409</c:v>
                </c:pt>
                <c:pt idx="23" c:formatCode="0.00E+00">
                  <c:v>1.3343182906785e-5</c:v>
                </c:pt>
                <c:pt idx="24" c:formatCode="0.00E+00">
                  <c:v>8.23264713289972e-8</c:v>
                </c:pt>
                <c:pt idx="25" c:formatCode="0.00E+00">
                  <c:v>3.41456999564115e-8</c:v>
                </c:pt>
                <c:pt idx="26" c:formatCode="0.00E+00">
                  <c:v>3.24922056667749e-8</c:v>
                </c:pt>
                <c:pt idx="27" c:formatCode="0.00E+00">
                  <c:v>3.20782241658434e-8</c:v>
                </c:pt>
                <c:pt idx="28" c:formatCode="0.00E+00">
                  <c:v>3.14392408995445e-8</c:v>
                </c:pt>
                <c:pt idx="29" c:formatCode="0.00E+00">
                  <c:v>3.12099388111164e-8</c:v>
                </c:pt>
                <c:pt idx="30" c:formatCode="0.00E+00">
                  <c:v>3.11321915802409e-8</c:v>
                </c:pt>
                <c:pt idx="31" c:formatCode="0.00E+00">
                  <c:v>3.07075522935444e-8</c:v>
                </c:pt>
                <c:pt idx="32" c:formatCode="0.00E+00">
                  <c:v>3.01333946831997e-8</c:v>
                </c:pt>
                <c:pt idx="33" c:formatCode="0.00E+00">
                  <c:v>2.94607378492628e-8</c:v>
                </c:pt>
                <c:pt idx="34" c:formatCode="0.00E+00">
                  <c:v>2.94426878137225e-8</c:v>
                </c:pt>
                <c:pt idx="35" c:formatCode="0.00E+00">
                  <c:v>2.93564028197579e-8</c:v>
                </c:pt>
                <c:pt idx="36" c:formatCode="0.00E+00">
                  <c:v>2.90157778692901e-8</c:v>
                </c:pt>
                <c:pt idx="37" c:formatCode="0.00E+00">
                  <c:v>2.87846069350431e-8</c:v>
                </c:pt>
                <c:pt idx="38" c:formatCode="0.00E+00">
                  <c:v>2.81388326565471e-8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20.9834228610543</c:v>
                </c:pt>
                <c:pt idx="1">
                  <c:v>20.9559750621849</c:v>
                </c:pt>
                <c:pt idx="2">
                  <c:v>20.9175186041653</c:v>
                </c:pt>
                <c:pt idx="3">
                  <c:v>20.7823245247081</c:v>
                </c:pt>
                <c:pt idx="4">
                  <c:v>20.6649554821589</c:v>
                </c:pt>
                <c:pt idx="5">
                  <c:v>20.5790371179079</c:v>
                </c:pt>
                <c:pt idx="6">
                  <c:v>20.3978361626903</c:v>
                </c:pt>
                <c:pt idx="7">
                  <c:v>20.2301688984887</c:v>
                </c:pt>
                <c:pt idx="8">
                  <c:v>20.1095958009516</c:v>
                </c:pt>
                <c:pt idx="9">
                  <c:v>19.9346558681347</c:v>
                </c:pt>
                <c:pt idx="10">
                  <c:v>19.8422632783331</c:v>
                </c:pt>
                <c:pt idx="11">
                  <c:v>19.6845825039442</c:v>
                </c:pt>
                <c:pt idx="12">
                  <c:v>19.5548172788973</c:v>
                </c:pt>
                <c:pt idx="13">
                  <c:v>19.3448032628597</c:v>
                </c:pt>
                <c:pt idx="14">
                  <c:v>19.1608241160886</c:v>
                </c:pt>
                <c:pt idx="15">
                  <c:v>19.0044154580657</c:v>
                </c:pt>
                <c:pt idx="16">
                  <c:v>18.8164297580219</c:v>
                </c:pt>
                <c:pt idx="17">
                  <c:v>18.6121786394531</c:v>
                </c:pt>
                <c:pt idx="18">
                  <c:v>18.1738043665374</c:v>
                </c:pt>
                <c:pt idx="19">
                  <c:v>17.601054800455</c:v>
                </c:pt>
                <c:pt idx="20">
                  <c:v>16.9998578842444</c:v>
                </c:pt>
                <c:pt idx="21">
                  <c:v>16.2974325517023</c:v>
                </c:pt>
                <c:pt idx="22">
                  <c:v>15.5362996518026</c:v>
                </c:pt>
                <c:pt idx="23">
                  <c:v>13.330172255764</c:v>
                </c:pt>
                <c:pt idx="24">
                  <c:v>11.1341561606105</c:v>
                </c:pt>
                <c:pt idx="25">
                  <c:v>9.18738672765803</c:v>
                </c:pt>
                <c:pt idx="26" c:formatCode="0.00E+00">
                  <c:v>7.77255131411793</c:v>
                </c:pt>
                <c:pt idx="27" c:formatCode="0.00E+00">
                  <c:v>6.83399239286886</c:v>
                </c:pt>
                <c:pt idx="28" c:formatCode="0.00E+00">
                  <c:v>6.20248766102484</c:v>
                </c:pt>
                <c:pt idx="29" c:formatCode="0.00E+00">
                  <c:v>5.63846226443919</c:v>
                </c:pt>
                <c:pt idx="30" c:formatCode="0.00E+00">
                  <c:v>5.01312629364831</c:v>
                </c:pt>
                <c:pt idx="31" c:formatCode="0.00E+00">
                  <c:v>4.3879729168213</c:v>
                </c:pt>
                <c:pt idx="32" c:formatCode="0.00E+00">
                  <c:v>3.80985536100254</c:v>
                </c:pt>
                <c:pt idx="33" c:formatCode="0.00E+00">
                  <c:v>3.29901508385168</c:v>
                </c:pt>
                <c:pt idx="34" c:formatCode="0.00E+00">
                  <c:v>2.79298725321147</c:v>
                </c:pt>
                <c:pt idx="35" c:formatCode="0.00E+00">
                  <c:v>2.35360858582499</c:v>
                </c:pt>
                <c:pt idx="36" c:formatCode="0.00E+00">
                  <c:v>1.95270948801753</c:v>
                </c:pt>
                <c:pt idx="37" c:formatCode="0.00E+00">
                  <c:v>1.57143591490665</c:v>
                </c:pt>
                <c:pt idx="38" c:formatCode="0.00E+00">
                  <c:v>1.22990046009027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21.0158947800502</c:v>
                </c:pt>
                <c:pt idx="1">
                  <c:v>20.9817617120352</c:v>
                </c:pt>
                <c:pt idx="2">
                  <c:v>20.9531095553469</c:v>
                </c:pt>
                <c:pt idx="3">
                  <c:v>19.7309409637765</c:v>
                </c:pt>
                <c:pt idx="4">
                  <c:v>18.1576252598667</c:v>
                </c:pt>
                <c:pt idx="5">
                  <c:v>17.1109587375961</c:v>
                </c:pt>
                <c:pt idx="6">
                  <c:v>15.2419836485387</c:v>
                </c:pt>
                <c:pt idx="7">
                  <c:v>12.9914245840698</c:v>
                </c:pt>
                <c:pt idx="8">
                  <c:v>11.5025726366593</c:v>
                </c:pt>
                <c:pt idx="9">
                  <c:v>9.00093632731287</c:v>
                </c:pt>
                <c:pt idx="10">
                  <c:v>7.56920107119668</c:v>
                </c:pt>
                <c:pt idx="11">
                  <c:v>5.8099155668091</c:v>
                </c:pt>
                <c:pt idx="12">
                  <c:v>4.6048799275894</c:v>
                </c:pt>
                <c:pt idx="13">
                  <c:v>3.2163681007277</c:v>
                </c:pt>
                <c:pt idx="14">
                  <c:v>2.42187743465018</c:v>
                </c:pt>
                <c:pt idx="15">
                  <c:v>2.03017466996989</c:v>
                </c:pt>
                <c:pt idx="16">
                  <c:v>1.59829890945548</c:v>
                </c:pt>
                <c:pt idx="17">
                  <c:v>1.25995136073354</c:v>
                </c:pt>
                <c:pt idx="18">
                  <c:v>0.640125311127354</c:v>
                </c:pt>
                <c:pt idx="19">
                  <c:v>0.250989615891252</c:v>
                </c:pt>
                <c:pt idx="20">
                  <c:v>0.0786326757907459</c:v>
                </c:pt>
                <c:pt idx="21">
                  <c:v>0.0135693661424316</c:v>
                </c:pt>
                <c:pt idx="22">
                  <c:v>0.00131359853490226</c:v>
                </c:pt>
                <c:pt idx="23" c:formatCode="0.00E+00">
                  <c:v>1.60084516747834e-6</c:v>
                </c:pt>
                <c:pt idx="24" c:formatCode="0.00E+00">
                  <c:v>1.89043760083033e-7</c:v>
                </c:pt>
                <c:pt idx="25" c:formatCode="0.00E+00">
                  <c:v>1.73586901297539e-7</c:v>
                </c:pt>
                <c:pt idx="26" c:formatCode="0.00E+00">
                  <c:v>1.67423654910218e-7</c:v>
                </c:pt>
                <c:pt idx="27" c:formatCode="0.00E+00">
                  <c:v>1.6572180309519e-7</c:v>
                </c:pt>
                <c:pt idx="28" c:formatCode="0.00E+00">
                  <c:v>1.60710978155028e-7</c:v>
                </c:pt>
                <c:pt idx="29" c:formatCode="0.00E+00">
                  <c:v>1.59131433245344e-7</c:v>
                </c:pt>
                <c:pt idx="30" c:formatCode="0.00E+00">
                  <c:v>1.57988542189476e-7</c:v>
                </c:pt>
                <c:pt idx="31" c:formatCode="0.00E+00">
                  <c:v>1.54561090800105e-7</c:v>
                </c:pt>
                <c:pt idx="32" c:formatCode="0.00E+00">
                  <c:v>1.53736724210299e-7</c:v>
                </c:pt>
                <c:pt idx="33" c:formatCode="0.00E+00">
                  <c:v>1.53358510128024e-7</c:v>
                </c:pt>
                <c:pt idx="34" c:formatCode="0.00E+00">
                  <c:v>1.50520630981532e-7</c:v>
                </c:pt>
                <c:pt idx="35" c:formatCode="0.00E+00">
                  <c:v>1.5010797239275e-7</c:v>
                </c:pt>
                <c:pt idx="36" c:formatCode="0.00E+00">
                  <c:v>1.48255032783595e-7</c:v>
                </c:pt>
                <c:pt idx="37" c:formatCode="0.00E+00">
                  <c:v>1.48118365099018e-7</c:v>
                </c:pt>
                <c:pt idx="38" c:formatCode="0.00E+00">
                  <c:v>1.47758329660518e-7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509.996572555342</c:v>
                </c:pt>
                <c:pt idx="1">
                  <c:v>8.01104998133256</c:v>
                </c:pt>
                <c:pt idx="2">
                  <c:v>2.49709554651253</c:v>
                </c:pt>
                <c:pt idx="3">
                  <c:v>1.01611793740642</c:v>
                </c:pt>
                <c:pt idx="4">
                  <c:v>0.709921400404037</c:v>
                </c:pt>
                <c:pt idx="5">
                  <c:v>0.525333215707522</c:v>
                </c:pt>
                <c:pt idx="6">
                  <c:v>0.460781367940069</c:v>
                </c:pt>
                <c:pt idx="7">
                  <c:v>0.366729436176425</c:v>
                </c:pt>
                <c:pt idx="8">
                  <c:v>0.366639115997612</c:v>
                </c:pt>
                <c:pt idx="9">
                  <c:v>0.30855166613929</c:v>
                </c:pt>
                <c:pt idx="10">
                  <c:v>0.248187126797877</c:v>
                </c:pt>
                <c:pt idx="11">
                  <c:v>0.240578777287164</c:v>
                </c:pt>
                <c:pt idx="12">
                  <c:v>0.23414705681821</c:v>
                </c:pt>
                <c:pt idx="13">
                  <c:v>0.123444584231744</c:v>
                </c:pt>
                <c:pt idx="14">
                  <c:v>0.108786631536613</c:v>
                </c:pt>
                <c:pt idx="15">
                  <c:v>0.108049439670674</c:v>
                </c:pt>
                <c:pt idx="16">
                  <c:v>0.0711965252659975</c:v>
                </c:pt>
                <c:pt idx="17">
                  <c:v>0.0490685547341283</c:v>
                </c:pt>
                <c:pt idx="18">
                  <c:v>0.0194619804990234</c:v>
                </c:pt>
                <c:pt idx="19">
                  <c:v>0.0118436017243275</c:v>
                </c:pt>
                <c:pt idx="20">
                  <c:v>0.0111231484790598</c:v>
                </c:pt>
                <c:pt idx="21">
                  <c:v>0.0111231484790598</c:v>
                </c:pt>
                <c:pt idx="22">
                  <c:v>0.0103532966980319</c:v>
                </c:pt>
                <c:pt idx="23">
                  <c:v>0.0090479335672963</c:v>
                </c:pt>
                <c:pt idx="24">
                  <c:v>0.00892039422409501</c:v>
                </c:pt>
                <c:pt idx="25">
                  <c:v>0.008719995614243</c:v>
                </c:pt>
                <c:pt idx="26">
                  <c:v>0.00866996822537893</c:v>
                </c:pt>
                <c:pt idx="27">
                  <c:v>0.00866108099161725</c:v>
                </c:pt>
                <c:pt idx="28">
                  <c:v>0.000951775982812676</c:v>
                </c:pt>
                <c:pt idx="29">
                  <c:v>0.000830037168914948</c:v>
                </c:pt>
                <c:pt idx="30">
                  <c:v>0.000819330360310809</c:v>
                </c:pt>
                <c:pt idx="31">
                  <c:v>0.000792548630860172</c:v>
                </c:pt>
                <c:pt idx="32">
                  <c:v>0.000745362422618917</c:v>
                </c:pt>
                <c:pt idx="33">
                  <c:v>0.000744435371077903</c:v>
                </c:pt>
                <c:pt idx="34">
                  <c:v>0.000744435371077903</c:v>
                </c:pt>
                <c:pt idx="35">
                  <c:v>0.000744435371077903</c:v>
                </c:pt>
                <c:pt idx="36">
                  <c:v>0.000731418607484056</c:v>
                </c:pt>
                <c:pt idx="37">
                  <c:v>0.000728569478633737</c:v>
                </c:pt>
                <c:pt idx="38">
                  <c:v>0.000728569478633737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6492.19168866236</c:v>
                </c:pt>
                <c:pt idx="1">
                  <c:v>14.7658429308861</c:v>
                </c:pt>
                <c:pt idx="2">
                  <c:v>2.58689655504524</c:v>
                </c:pt>
                <c:pt idx="3">
                  <c:v>1.19047952200958</c:v>
                </c:pt>
                <c:pt idx="4">
                  <c:v>1.03629044651889</c:v>
                </c:pt>
                <c:pt idx="5">
                  <c:v>0.645320492441318</c:v>
                </c:pt>
                <c:pt idx="6">
                  <c:v>0.556896986866822</c:v>
                </c:pt>
                <c:pt idx="7">
                  <c:v>0.437471858630105</c:v>
                </c:pt>
                <c:pt idx="8">
                  <c:v>0.412002196838666</c:v>
                </c:pt>
                <c:pt idx="9">
                  <c:v>0.36487864099884</c:v>
                </c:pt>
                <c:pt idx="10">
                  <c:v>0.308405542501024</c:v>
                </c:pt>
                <c:pt idx="11">
                  <c:v>0.277839284552122</c:v>
                </c:pt>
                <c:pt idx="12">
                  <c:v>0.205663090748206</c:v>
                </c:pt>
                <c:pt idx="13">
                  <c:v>0.0794107277518664</c:v>
                </c:pt>
                <c:pt idx="14">
                  <c:v>0.0767014946255256</c:v>
                </c:pt>
                <c:pt idx="15">
                  <c:v>0.0761672918519769</c:v>
                </c:pt>
                <c:pt idx="16">
                  <c:v>0.0761659464125319</c:v>
                </c:pt>
                <c:pt idx="17">
                  <c:v>0.0761587337299142</c:v>
                </c:pt>
                <c:pt idx="18">
                  <c:v>0.0761585987946261</c:v>
                </c:pt>
                <c:pt idx="19">
                  <c:v>0.0761584704701303</c:v>
                </c:pt>
                <c:pt idx="20">
                  <c:v>0.0761584701672199</c:v>
                </c:pt>
                <c:pt idx="21">
                  <c:v>0.0761584698187451</c:v>
                </c:pt>
                <c:pt idx="22">
                  <c:v>0.0761584404043515</c:v>
                </c:pt>
                <c:pt idx="23">
                  <c:v>0.0507729224067767</c:v>
                </c:pt>
                <c:pt idx="24" c:formatCode="0.00E+00">
                  <c:v>3.60239861868326e-7</c:v>
                </c:pt>
                <c:pt idx="25" c:formatCode="0.00E+00">
                  <c:v>3.22248550411405e-7</c:v>
                </c:pt>
                <c:pt idx="26" c:formatCode="0.00E+00">
                  <c:v>1.49846956690649e-7</c:v>
                </c:pt>
                <c:pt idx="27" c:formatCode="0.00E+00">
                  <c:v>3.67946539727974e-8</c:v>
                </c:pt>
                <c:pt idx="28" c:formatCode="0.00E+00">
                  <c:v>3.54794997067262e-8</c:v>
                </c:pt>
                <c:pt idx="29" c:formatCode="0.00E+00">
                  <c:v>3.46248904525233e-8</c:v>
                </c:pt>
                <c:pt idx="30" c:formatCode="0.00E+00">
                  <c:v>3.10716590660177e-8</c:v>
                </c:pt>
                <c:pt idx="31" c:formatCode="0.00E+00">
                  <c:v>3.10077743175245e-8</c:v>
                </c:pt>
                <c:pt idx="32" c:formatCode="0.00E+00">
                  <c:v>3.07266125858029e-8</c:v>
                </c:pt>
                <c:pt idx="33" c:formatCode="0.00E+00">
                  <c:v>3.07266125858029e-8</c:v>
                </c:pt>
                <c:pt idx="34" c:formatCode="0.00E+00">
                  <c:v>3.03484175666126e-8</c:v>
                </c:pt>
                <c:pt idx="35" c:formatCode="0.00E+00">
                  <c:v>2.80828991168467e-8</c:v>
                </c:pt>
                <c:pt idx="36" c:formatCode="0.00E+00">
                  <c:v>2.12412966135436e-8</c:v>
                </c:pt>
                <c:pt idx="37" c:formatCode="0.00E+00">
                  <c:v>8.93372404263829e-9</c:v>
                </c:pt>
                <c:pt idx="38" c:formatCode="0.00E+00">
                  <c:v>8.85776492102817e-9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8305.81248037995</c:v>
                </c:pt>
                <c:pt idx="1">
                  <c:v>2816.31897002271</c:v>
                </c:pt>
                <c:pt idx="2">
                  <c:v>103.938468139542</c:v>
                </c:pt>
                <c:pt idx="3">
                  <c:v>1.13082391094856</c:v>
                </c:pt>
                <c:pt idx="4">
                  <c:v>1.07254102226672</c:v>
                </c:pt>
                <c:pt idx="5">
                  <c:v>1.04036135102344</c:v>
                </c:pt>
                <c:pt idx="6">
                  <c:v>1.01689526447306</c:v>
                </c:pt>
                <c:pt idx="7">
                  <c:v>0.985721913637033</c:v>
                </c:pt>
                <c:pt idx="8">
                  <c:v>0.92094546106201</c:v>
                </c:pt>
                <c:pt idx="9">
                  <c:v>0.642562151619937</c:v>
                </c:pt>
                <c:pt idx="10">
                  <c:v>0.350749889662133</c:v>
                </c:pt>
                <c:pt idx="11">
                  <c:v>0.301061450686434</c:v>
                </c:pt>
                <c:pt idx="12">
                  <c:v>0.286976050640524</c:v>
                </c:pt>
                <c:pt idx="13">
                  <c:v>0.272339045140574</c:v>
                </c:pt>
                <c:pt idx="14">
                  <c:v>0.233963491264391</c:v>
                </c:pt>
                <c:pt idx="15">
                  <c:v>0.225313455129241</c:v>
                </c:pt>
                <c:pt idx="16">
                  <c:v>0.218841108580828</c:v>
                </c:pt>
                <c:pt idx="17">
                  <c:v>0.213333812981602</c:v>
                </c:pt>
                <c:pt idx="18">
                  <c:v>0.181092777697561</c:v>
                </c:pt>
                <c:pt idx="19">
                  <c:v>0.177761419449601</c:v>
                </c:pt>
                <c:pt idx="20">
                  <c:v>0.177702822444731</c:v>
                </c:pt>
                <c:pt idx="21">
                  <c:v>0.152333851786534</c:v>
                </c:pt>
                <c:pt idx="22">
                  <c:v>0.101643055426469</c:v>
                </c:pt>
                <c:pt idx="23">
                  <c:v>0.101544464936203</c:v>
                </c:pt>
                <c:pt idx="24">
                  <c:v>0.101544455821611</c:v>
                </c:pt>
                <c:pt idx="25">
                  <c:v>0.0510044193613266</c:v>
                </c:pt>
                <c:pt idx="26">
                  <c:v>0.0253863118594117</c:v>
                </c:pt>
                <c:pt idx="27">
                  <c:v>0.0253861292814047</c:v>
                </c:pt>
                <c:pt idx="28">
                  <c:v>0.0253861284800633</c:v>
                </c:pt>
                <c:pt idx="29">
                  <c:v>0.025386128454477</c:v>
                </c:pt>
                <c:pt idx="30" c:formatCode="0.00E+00">
                  <c:v>5.48589547996549e-7</c:v>
                </c:pt>
                <c:pt idx="31" c:formatCode="0.00E+00">
                  <c:v>1.96286740097825e-8</c:v>
                </c:pt>
                <c:pt idx="32" c:formatCode="0.00E+00">
                  <c:v>1.96171153440243e-8</c:v>
                </c:pt>
                <c:pt idx="33" c:formatCode="0.00E+00">
                  <c:v>1.96160175250093e-8</c:v>
                </c:pt>
                <c:pt idx="34" c:formatCode="0.00E+00">
                  <c:v>1.96159212550168e-8</c:v>
                </c:pt>
                <c:pt idx="35" c:formatCode="0.00E+00">
                  <c:v>1.95711660893076e-8</c:v>
                </c:pt>
                <c:pt idx="36" c:formatCode="0.00E+00">
                  <c:v>1.64633553841618e-9</c:v>
                </c:pt>
                <c:pt idx="37" c:formatCode="0.00E+00">
                  <c:v>2.32548984639014e-11</c:v>
                </c:pt>
                <c:pt idx="38" c:formatCode="0.00E+00">
                  <c:v>2.12504510730445e-11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4506.6923933324</c:v>
                </c:pt>
                <c:pt idx="1">
                  <c:v>2536.12703894602</c:v>
                </c:pt>
                <c:pt idx="2">
                  <c:v>972.539553861022</c:v>
                </c:pt>
                <c:pt idx="3">
                  <c:v>1.35551228943012</c:v>
                </c:pt>
                <c:pt idx="4">
                  <c:v>0.670060993528828</c:v>
                </c:pt>
                <c:pt idx="5">
                  <c:v>0.643922474144592</c:v>
                </c:pt>
                <c:pt idx="6">
                  <c:v>0.630434017806612</c:v>
                </c:pt>
                <c:pt idx="7">
                  <c:v>0.626089546356608</c:v>
                </c:pt>
                <c:pt idx="8">
                  <c:v>0.622626828118455</c:v>
                </c:pt>
                <c:pt idx="9">
                  <c:v>0.620374317298904</c:v>
                </c:pt>
                <c:pt idx="10">
                  <c:v>0.618051318432384</c:v>
                </c:pt>
                <c:pt idx="11">
                  <c:v>0.305199659359881</c:v>
                </c:pt>
                <c:pt idx="12">
                  <c:v>0.305188133006527</c:v>
                </c:pt>
                <c:pt idx="13">
                  <c:v>0.305100795954379</c:v>
                </c:pt>
                <c:pt idx="14">
                  <c:v>0.304923458152087</c:v>
                </c:pt>
                <c:pt idx="15">
                  <c:v>0.304911777855336</c:v>
                </c:pt>
                <c:pt idx="16">
                  <c:v>0.30490717063059</c:v>
                </c:pt>
                <c:pt idx="17">
                  <c:v>0.304734872904464</c:v>
                </c:pt>
                <c:pt idx="18">
                  <c:v>0.304682616892948</c:v>
                </c:pt>
                <c:pt idx="19">
                  <c:v>0.279290026098103</c:v>
                </c:pt>
                <c:pt idx="20">
                  <c:v>0.279286926890542</c:v>
                </c:pt>
                <c:pt idx="21">
                  <c:v>0.279275063405444</c:v>
                </c:pt>
                <c:pt idx="22">
                  <c:v>0.228508977883994</c:v>
                </c:pt>
                <c:pt idx="23">
                  <c:v>0.228493456108758</c:v>
                </c:pt>
                <c:pt idx="24">
                  <c:v>0.177713149837764</c:v>
                </c:pt>
                <c:pt idx="25">
                  <c:v>0.17771245138404</c:v>
                </c:pt>
                <c:pt idx="26" c:formatCode="0.00E+00">
                  <c:v>0.177708770399408</c:v>
                </c:pt>
                <c:pt idx="27" c:formatCode="0.00E+00">
                  <c:v>0.152321968252936</c:v>
                </c:pt>
                <c:pt idx="28" c:formatCode="0.00E+00">
                  <c:v>0.152321966325972</c:v>
                </c:pt>
                <c:pt idx="29" c:formatCode="0.00E+00">
                  <c:v>0.152321561370539</c:v>
                </c:pt>
                <c:pt idx="30" c:formatCode="0.00E+00">
                  <c:v>0.152320612917261</c:v>
                </c:pt>
                <c:pt idx="31" c:formatCode="0.00E+00">
                  <c:v>0.126933690829927</c:v>
                </c:pt>
                <c:pt idx="32" c:formatCode="0.00E+00">
                  <c:v>0.126933635169294</c:v>
                </c:pt>
                <c:pt idx="33" c:formatCode="0.00E+00">
                  <c:v>0.126933277379121</c:v>
                </c:pt>
                <c:pt idx="34" c:formatCode="0.00E+00">
                  <c:v>0.126933134015489</c:v>
                </c:pt>
                <c:pt idx="35" c:formatCode="0.00E+00">
                  <c:v>0.126933033875594</c:v>
                </c:pt>
                <c:pt idx="36" c:formatCode="0.00E+00">
                  <c:v>0.126932823710307</c:v>
                </c:pt>
                <c:pt idx="37" c:formatCode="0.00E+00">
                  <c:v>0.126932807519993</c:v>
                </c:pt>
                <c:pt idx="38" c:formatCode="0.00E+00">
                  <c:v>0.126932705120114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7400.19127426994</c:v>
                </c:pt>
                <c:pt idx="1">
                  <c:v>77.6824741977219</c:v>
                </c:pt>
                <c:pt idx="2">
                  <c:v>5.99389299599258</c:v>
                </c:pt>
                <c:pt idx="3">
                  <c:v>1.22549822967527</c:v>
                </c:pt>
                <c:pt idx="4">
                  <c:v>0.997501793649836</c:v>
                </c:pt>
                <c:pt idx="5">
                  <c:v>0.739204068336633</c:v>
                </c:pt>
                <c:pt idx="6">
                  <c:v>0.497189094782185</c:v>
                </c:pt>
                <c:pt idx="7">
                  <c:v>0.492504904285023</c:v>
                </c:pt>
                <c:pt idx="8">
                  <c:v>0.434387115006642</c:v>
                </c:pt>
                <c:pt idx="9">
                  <c:v>0.370100554149403</c:v>
                </c:pt>
                <c:pt idx="10">
                  <c:v>0.300252789269761</c:v>
                </c:pt>
                <c:pt idx="11">
                  <c:v>0.287070114385578</c:v>
                </c:pt>
                <c:pt idx="12">
                  <c:v>0.277236060555259</c:v>
                </c:pt>
                <c:pt idx="13">
                  <c:v>0.247889203127257</c:v>
                </c:pt>
                <c:pt idx="14">
                  <c:v>0.199239952113825</c:v>
                </c:pt>
                <c:pt idx="15">
                  <c:v>0.158904505708207</c:v>
                </c:pt>
                <c:pt idx="16">
                  <c:v>0.131580124339673</c:v>
                </c:pt>
                <c:pt idx="17">
                  <c:v>0.131458780618072</c:v>
                </c:pt>
                <c:pt idx="18">
                  <c:v>0.115258412155383</c:v>
                </c:pt>
                <c:pt idx="19">
                  <c:v>0.105020705783168</c:v>
                </c:pt>
                <c:pt idx="20">
                  <c:v>0.0911908411799855</c:v>
                </c:pt>
                <c:pt idx="21">
                  <c:v>0.090613489370813</c:v>
                </c:pt>
                <c:pt idx="22">
                  <c:v>0.0906009805794009</c:v>
                </c:pt>
                <c:pt idx="23">
                  <c:v>0.0660909306733702</c:v>
                </c:pt>
                <c:pt idx="24">
                  <c:v>0.0532008624146529</c:v>
                </c:pt>
                <c:pt idx="25">
                  <c:v>0.0373794587812547</c:v>
                </c:pt>
                <c:pt idx="26" c:formatCode="0.00E+00">
                  <c:v>0.0364281706672575</c:v>
                </c:pt>
                <c:pt idx="27" c:formatCode="0.00E+00">
                  <c:v>0.0297532281627166</c:v>
                </c:pt>
                <c:pt idx="28" c:formatCode="0.00E+00">
                  <c:v>0.0281088609866568</c:v>
                </c:pt>
                <c:pt idx="29" c:formatCode="0.00E+00">
                  <c:v>0.0028031332897232</c:v>
                </c:pt>
                <c:pt idx="30" c:formatCode="0.00E+00">
                  <c:v>0.00163766469286455</c:v>
                </c:pt>
                <c:pt idx="31" c:formatCode="0.00E+00">
                  <c:v>0.00163544936304597</c:v>
                </c:pt>
                <c:pt idx="32" c:formatCode="0.00E+00">
                  <c:v>0.00163544438539631</c:v>
                </c:pt>
                <c:pt idx="33" c:formatCode="0.00E+00">
                  <c:v>9.29121260247146e-5</c:v>
                </c:pt>
                <c:pt idx="34" c:formatCode="0.00E+00">
                  <c:v>1.36890282656814e-7</c:v>
                </c:pt>
                <c:pt idx="35" c:formatCode="0.00E+00">
                  <c:v>3.47744595501479e-11</c:v>
                </c:pt>
                <c:pt idx="36" c:formatCode="0.00E+00">
                  <c:v>8.34600951455192e-13</c:v>
                </c:pt>
                <c:pt idx="37" c:formatCode="0.00E+00">
                  <c:v>2.26003703855491e-13</c:v>
                </c:pt>
                <c:pt idx="38" c:formatCode="0.00E+00">
                  <c:v>2.2079773139414e-13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59259259259"/>
          <c:y val="0.0240740740740741"/>
          <c:w val="0.465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abSelected="1" topLeftCell="A37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269.213557769738</v>
      </c>
      <c r="C2">
        <v>298.221328412581</v>
      </c>
      <c r="D2">
        <v>298.286669406829</v>
      </c>
      <c r="E2">
        <v>292.37205264739</v>
      </c>
      <c r="F2">
        <v>290.070825036079</v>
      </c>
    </row>
    <row r="3" spans="1:6">
      <c r="A3">
        <v>50</v>
      </c>
      <c r="B3">
        <v>242.856973889335</v>
      </c>
      <c r="C3">
        <v>296.610670824728</v>
      </c>
      <c r="D3">
        <v>296.661047910055</v>
      </c>
      <c r="E3">
        <v>277.632728894139</v>
      </c>
      <c r="F3">
        <v>266.403933090477</v>
      </c>
    </row>
    <row r="4" spans="1:6">
      <c r="A4">
        <v>100</v>
      </c>
      <c r="B4">
        <v>228.05865900625</v>
      </c>
      <c r="C4">
        <v>295.709255729776</v>
      </c>
      <c r="D4">
        <v>295.250637041405</v>
      </c>
      <c r="E4">
        <v>264.639459357661</v>
      </c>
      <c r="F4">
        <v>248.973976298302</v>
      </c>
    </row>
    <row r="5" spans="1:6">
      <c r="A5">
        <v>500</v>
      </c>
      <c r="B5">
        <v>164.04947690483</v>
      </c>
      <c r="C5">
        <v>270.816696540186</v>
      </c>
      <c r="D5">
        <v>281.191082888168</v>
      </c>
      <c r="E5">
        <v>193.363870104273</v>
      </c>
      <c r="F5">
        <v>39.8567298475468</v>
      </c>
    </row>
    <row r="6" spans="1:6">
      <c r="A6">
        <v>1000</v>
      </c>
      <c r="B6">
        <v>62.2894385334756</v>
      </c>
      <c r="C6">
        <v>238.191362833087</v>
      </c>
      <c r="D6">
        <v>248.754440709647</v>
      </c>
      <c r="E6">
        <v>100.474068938811</v>
      </c>
      <c r="F6">
        <v>7.62933538768043</v>
      </c>
    </row>
    <row r="7" spans="1:6">
      <c r="A7">
        <v>1500</v>
      </c>
      <c r="B7">
        <v>20.9383781013136</v>
      </c>
      <c r="C7">
        <v>207.305865952582</v>
      </c>
      <c r="D7">
        <v>216.360153812366</v>
      </c>
      <c r="E7">
        <v>36.0539992944797</v>
      </c>
      <c r="F7">
        <v>1.50019002851159</v>
      </c>
    </row>
    <row r="8" spans="1:6">
      <c r="A8">
        <v>2000</v>
      </c>
      <c r="B8">
        <v>7.88789347360772</v>
      </c>
      <c r="C8">
        <v>182.000310253538</v>
      </c>
      <c r="D8">
        <v>186.400746875241</v>
      </c>
      <c r="E8">
        <v>10.5074534317592</v>
      </c>
      <c r="F8">
        <v>0.657259050139053</v>
      </c>
    </row>
    <row r="9" spans="1:6">
      <c r="A9">
        <v>2500</v>
      </c>
      <c r="B9">
        <v>3.65738935150764</v>
      </c>
      <c r="C9">
        <v>158.831359634715</v>
      </c>
      <c r="D9">
        <v>160.33912581576</v>
      </c>
      <c r="E9">
        <v>3.64852735033956</v>
      </c>
      <c r="F9">
        <v>0.40746740207052</v>
      </c>
    </row>
    <row r="10" spans="1:6">
      <c r="A10">
        <v>3000</v>
      </c>
      <c r="B10">
        <v>1.91575455014596</v>
      </c>
      <c r="C10">
        <v>136.122148459221</v>
      </c>
      <c r="D10">
        <v>137.251202121172</v>
      </c>
      <c r="E10">
        <v>1.36125963313427</v>
      </c>
      <c r="F10">
        <v>0.256234883392241</v>
      </c>
    </row>
    <row r="11" spans="1:6">
      <c r="A11">
        <v>3500</v>
      </c>
      <c r="B11">
        <v>1.39751975173262</v>
      </c>
      <c r="C11">
        <v>116.090195779829</v>
      </c>
      <c r="D11">
        <v>117.359171420275</v>
      </c>
      <c r="E11">
        <v>0.890316784562051</v>
      </c>
      <c r="F11">
        <v>0.155037701280916</v>
      </c>
    </row>
    <row r="12" spans="1:6">
      <c r="A12">
        <v>4000</v>
      </c>
      <c r="B12">
        <v>1.03601631056813</v>
      </c>
      <c r="C12">
        <v>98.9871948789016</v>
      </c>
      <c r="D12">
        <v>100.213523253481</v>
      </c>
      <c r="E12">
        <v>0.616125530388908</v>
      </c>
      <c r="F12">
        <v>0.0873909577929385</v>
      </c>
    </row>
    <row r="13" spans="1:6">
      <c r="A13">
        <v>4500</v>
      </c>
      <c r="B13">
        <v>0.850102976903109</v>
      </c>
      <c r="C13">
        <v>84.5840016216682</v>
      </c>
      <c r="D13">
        <v>85.2031454672774</v>
      </c>
      <c r="E13">
        <v>0.450152731382861</v>
      </c>
      <c r="F13">
        <v>0.0755731357939561</v>
      </c>
    </row>
    <row r="14" spans="1:6">
      <c r="A14">
        <v>5000</v>
      </c>
      <c r="B14">
        <v>0.713910199128488</v>
      </c>
      <c r="C14">
        <v>72.0456140225754</v>
      </c>
      <c r="D14">
        <v>71.3472168475925</v>
      </c>
      <c r="E14">
        <v>0.323829400293909</v>
      </c>
      <c r="F14">
        <v>0.062292589773543</v>
      </c>
    </row>
    <row r="15" spans="1:6">
      <c r="A15">
        <v>6000</v>
      </c>
      <c r="B15">
        <v>0.50583606612553</v>
      </c>
      <c r="C15">
        <v>51.0371074918813</v>
      </c>
      <c r="D15">
        <v>47.6550088820106</v>
      </c>
      <c r="E15">
        <v>0.245100984875893</v>
      </c>
      <c r="F15">
        <v>0.0552191910140844</v>
      </c>
    </row>
    <row r="16" spans="1:6">
      <c r="A16">
        <v>7000</v>
      </c>
      <c r="B16">
        <v>0.372809930714245</v>
      </c>
      <c r="C16">
        <v>33.9693003889362</v>
      </c>
      <c r="D16">
        <v>31.2682159379135</v>
      </c>
      <c r="E16">
        <v>0.207469696443328</v>
      </c>
      <c r="F16">
        <v>0.0536873957185923</v>
      </c>
    </row>
    <row r="17" spans="1:6">
      <c r="A17">
        <v>8000</v>
      </c>
      <c r="B17">
        <v>0.311661844424617</v>
      </c>
      <c r="C17">
        <v>22.1507588396077</v>
      </c>
      <c r="D17">
        <v>18.8475764954751</v>
      </c>
      <c r="E17">
        <v>0.175508361697826</v>
      </c>
      <c r="F17">
        <v>0.0529125411243653</v>
      </c>
    </row>
    <row r="18" spans="1:6">
      <c r="A18">
        <v>9000</v>
      </c>
      <c r="B18">
        <v>0.2966625231694</v>
      </c>
      <c r="C18">
        <v>13.8914377613941</v>
      </c>
      <c r="D18">
        <v>10.7651847986011</v>
      </c>
      <c r="E18">
        <v>0.163540309720014</v>
      </c>
      <c r="F18">
        <v>0.0481690432989335</v>
      </c>
    </row>
    <row r="19" spans="1:6">
      <c r="A19">
        <v>10000</v>
      </c>
      <c r="B19">
        <v>0.271591100202168</v>
      </c>
      <c r="C19">
        <v>8.71294526068082</v>
      </c>
      <c r="D19">
        <v>6.03128692655348</v>
      </c>
      <c r="E19">
        <v>0.140326563039799</v>
      </c>
      <c r="F19">
        <v>0.0419464273294066</v>
      </c>
    </row>
    <row r="20" spans="1:6">
      <c r="A20">
        <v>12000</v>
      </c>
      <c r="B20">
        <v>0.243684681486425</v>
      </c>
      <c r="C20">
        <v>2.91876775788308</v>
      </c>
      <c r="D20">
        <v>1.69066072619563</v>
      </c>
      <c r="E20">
        <v>0.129143549300557</v>
      </c>
      <c r="F20">
        <v>0.0391177010937326</v>
      </c>
    </row>
    <row r="21" spans="1:6">
      <c r="A21">
        <v>14000</v>
      </c>
      <c r="B21">
        <v>0.217657717579351</v>
      </c>
      <c r="C21">
        <v>1.34984984788477</v>
      </c>
      <c r="D21">
        <v>0.749294426713275</v>
      </c>
      <c r="E21">
        <v>0.121315369298842</v>
      </c>
      <c r="F21">
        <v>0.0341975466997807</v>
      </c>
    </row>
    <row r="22" spans="1:6">
      <c r="A22">
        <v>16000</v>
      </c>
      <c r="B22">
        <v>0.211376348542561</v>
      </c>
      <c r="C22">
        <v>0.441125351653651</v>
      </c>
      <c r="D22">
        <v>0.219982030841945</v>
      </c>
      <c r="E22">
        <v>0.116755438729614</v>
      </c>
      <c r="F22">
        <v>0.0336109206817471</v>
      </c>
    </row>
    <row r="23" spans="1:6">
      <c r="A23">
        <v>18000</v>
      </c>
      <c r="B23">
        <v>0.196087628795007</v>
      </c>
      <c r="C23">
        <v>0.221934540209607</v>
      </c>
      <c r="D23">
        <v>0.152652404939849</v>
      </c>
      <c r="E23">
        <v>0.115263740551469</v>
      </c>
      <c r="F23">
        <v>0.0294459481015053</v>
      </c>
    </row>
    <row r="24" spans="1:6">
      <c r="A24">
        <v>20000</v>
      </c>
      <c r="B24">
        <v>0.185647180574069</v>
      </c>
      <c r="C24">
        <v>0.127120722211556</v>
      </c>
      <c r="D24">
        <v>0.0700087071730282</v>
      </c>
      <c r="E24">
        <v>0.113660174885967</v>
      </c>
      <c r="F24">
        <v>0.0289444499916307</v>
      </c>
    </row>
    <row r="25" spans="1:6">
      <c r="A25">
        <v>25000</v>
      </c>
      <c r="B25">
        <v>0.173601416958852</v>
      </c>
      <c r="C25">
        <v>0.07418926062351</v>
      </c>
      <c r="D25">
        <v>0.044769014390984</v>
      </c>
      <c r="E25">
        <v>0.102241242128991</v>
      </c>
      <c r="F25">
        <v>0.0289444499914928</v>
      </c>
    </row>
    <row r="26" spans="1:6">
      <c r="A26">
        <v>30000</v>
      </c>
      <c r="B26">
        <v>0.173168747527495</v>
      </c>
      <c r="C26">
        <v>0.0489849513855906</v>
      </c>
      <c r="D26">
        <v>0.0365675380494397</v>
      </c>
      <c r="E26">
        <v>0.084275990625236</v>
      </c>
      <c r="F26">
        <v>0.0239449743679909</v>
      </c>
    </row>
    <row r="27" spans="1:6">
      <c r="A27">
        <v>35000</v>
      </c>
      <c r="B27">
        <v>0.159338496851236</v>
      </c>
      <c r="C27">
        <v>0.0435299444180832</v>
      </c>
      <c r="D27">
        <v>0.0362386381230931</v>
      </c>
      <c r="E27">
        <v>0.0804460904361996</v>
      </c>
      <c r="F27">
        <v>0.0239449743495447</v>
      </c>
    </row>
    <row r="28" spans="1:6">
      <c r="A28">
        <v>40000</v>
      </c>
      <c r="B28">
        <v>0.152718480885424</v>
      </c>
      <c r="C28">
        <v>0.0431191145508114</v>
      </c>
      <c r="D28">
        <v>0.0362386381230931</v>
      </c>
      <c r="E28">
        <v>0.0763966107137626</v>
      </c>
      <c r="F28">
        <v>0.0239449743495086</v>
      </c>
    </row>
    <row r="29" spans="1:6">
      <c r="A29">
        <v>45000</v>
      </c>
      <c r="B29">
        <v>0.14150277862641</v>
      </c>
      <c r="C29">
        <v>0.0427097170635457</v>
      </c>
      <c r="D29">
        <v>0.0362386381230931</v>
      </c>
      <c r="E29">
        <v>0.0707136831129731</v>
      </c>
      <c r="F29">
        <v>0.0239449743494697</v>
      </c>
    </row>
    <row r="30" spans="1:6">
      <c r="A30">
        <v>50000</v>
      </c>
      <c r="B30">
        <v>0.134496938638174</v>
      </c>
      <c r="C30">
        <v>0.0427097170635446</v>
      </c>
      <c r="D30">
        <v>0.0362386381230931</v>
      </c>
      <c r="E30">
        <v>0.0692047808271249</v>
      </c>
      <c r="F30">
        <v>0.0227151695626388</v>
      </c>
    </row>
    <row r="31" spans="1:6">
      <c r="A31">
        <v>55000</v>
      </c>
      <c r="B31">
        <v>0.132825849169412</v>
      </c>
      <c r="C31">
        <v>0.0427097170635445</v>
      </c>
      <c r="D31">
        <v>0.0362386381230931</v>
      </c>
      <c r="E31">
        <v>0.0661529606070256</v>
      </c>
      <c r="F31">
        <v>0.0221413069233502</v>
      </c>
    </row>
    <row r="32" spans="1:6">
      <c r="A32">
        <v>60000</v>
      </c>
      <c r="B32">
        <v>0.125632715026253</v>
      </c>
      <c r="C32">
        <v>0.0423826133138663</v>
      </c>
      <c r="D32">
        <v>0.0362386381230931</v>
      </c>
      <c r="E32">
        <v>0.0630736523896282</v>
      </c>
      <c r="F32">
        <v>0.0221409596430585</v>
      </c>
    </row>
    <row r="33" spans="1:6">
      <c r="A33">
        <v>65000</v>
      </c>
      <c r="B33">
        <v>0.125312659922701</v>
      </c>
      <c r="C33">
        <v>0.0423826133138662</v>
      </c>
      <c r="D33">
        <v>0.0362386381230931</v>
      </c>
      <c r="E33">
        <v>0.0591441546317006</v>
      </c>
      <c r="F33">
        <v>0.0221409596430502</v>
      </c>
    </row>
    <row r="34" spans="1:6">
      <c r="A34">
        <v>70000</v>
      </c>
      <c r="B34">
        <v>0.116940186645069</v>
      </c>
      <c r="C34">
        <v>0.0423826133138662</v>
      </c>
      <c r="D34">
        <v>0.0362386381230931</v>
      </c>
      <c r="E34">
        <v>0.0583065371999915</v>
      </c>
      <c r="F34">
        <v>0.0214034018629437</v>
      </c>
    </row>
    <row r="35" spans="1:6">
      <c r="A35">
        <v>75000</v>
      </c>
      <c r="B35">
        <v>0.10994824777267</v>
      </c>
      <c r="C35">
        <v>0.0420555095641882</v>
      </c>
      <c r="D35">
        <v>0.0362386381230931</v>
      </c>
      <c r="E35">
        <v>0.057231917027399</v>
      </c>
      <c r="F35">
        <v>0.021403401861945</v>
      </c>
    </row>
    <row r="36" spans="1:6">
      <c r="A36">
        <v>80000</v>
      </c>
      <c r="B36">
        <v>0.109872550240601</v>
      </c>
      <c r="C36">
        <v>0.042055509564188</v>
      </c>
      <c r="D36">
        <v>0.0362386381230931</v>
      </c>
      <c r="E36">
        <v>0.0571679339476913</v>
      </c>
      <c r="F36">
        <v>0.0214034018619397</v>
      </c>
    </row>
    <row r="37" spans="1:6">
      <c r="A37">
        <v>85000</v>
      </c>
      <c r="B37">
        <v>0.108500378197971</v>
      </c>
      <c r="C37">
        <v>0.042055509564188</v>
      </c>
      <c r="D37">
        <v>0.0362386381230931</v>
      </c>
      <c r="E37">
        <v>0.055533216794818</v>
      </c>
      <c r="F37">
        <v>0.0214034018619397</v>
      </c>
    </row>
    <row r="38" spans="1:6">
      <c r="A38">
        <v>90000</v>
      </c>
      <c r="B38">
        <v>0.108500378197971</v>
      </c>
      <c r="C38">
        <v>0.042055509564188</v>
      </c>
      <c r="D38">
        <v>0.036238638123093</v>
      </c>
      <c r="E38">
        <v>0.0529851320934536</v>
      </c>
      <c r="F38">
        <v>0.0204201271612268</v>
      </c>
    </row>
    <row r="39" spans="1:6">
      <c r="A39">
        <v>95000</v>
      </c>
      <c r="B39">
        <v>0.10583572045086</v>
      </c>
      <c r="C39">
        <v>0.0401695309860882</v>
      </c>
      <c r="D39">
        <v>0.036238638123093</v>
      </c>
      <c r="E39">
        <v>0.0529851320934536</v>
      </c>
      <c r="F39">
        <v>0.0201735924833941</v>
      </c>
    </row>
    <row r="40" spans="1:6">
      <c r="A40">
        <v>100000</v>
      </c>
      <c r="B40">
        <v>0.100975507260056</v>
      </c>
      <c r="C40">
        <v>0.040169530978246</v>
      </c>
      <c r="D40">
        <v>0.036238638123093</v>
      </c>
      <c r="E40">
        <v>0.0529851320934536</v>
      </c>
      <c r="F40">
        <v>0.0201735924833609</v>
      </c>
    </row>
    <row r="58" spans="1:1">
      <c r="A58" t="s">
        <v>6</v>
      </c>
    </row>
    <row r="59" spans="1:1">
      <c r="A59" t="s">
        <v>7</v>
      </c>
    </row>
    <row r="60" spans="1:1">
      <c r="A60" t="s">
        <v>6</v>
      </c>
    </row>
    <row r="61" spans="1:1">
      <c r="A61" t="s">
        <v>8</v>
      </c>
    </row>
    <row r="62" spans="1:1">
      <c r="A62" t="s">
        <v>9</v>
      </c>
    </row>
    <row r="63" spans="1:1">
      <c r="A63" t="s">
        <v>10</v>
      </c>
    </row>
    <row r="64" spans="1:1">
      <c r="A64" t="s">
        <v>11</v>
      </c>
    </row>
    <row r="65" spans="1:1">
      <c r="A65" t="s">
        <v>12</v>
      </c>
    </row>
    <row r="66" spans="1:1">
      <c r="A66" t="s">
        <v>13</v>
      </c>
    </row>
    <row r="67" spans="1:1">
      <c r="A67" t="s">
        <v>14</v>
      </c>
    </row>
    <row r="69" spans="1:1">
      <c r="A69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7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223.008941335865</v>
      </c>
      <c r="C2">
        <v>231.482385279794</v>
      </c>
      <c r="D2">
        <v>232.364830233898</v>
      </c>
      <c r="E2">
        <v>226.915465205945</v>
      </c>
      <c r="F2">
        <v>229.10580022405</v>
      </c>
    </row>
    <row r="3" spans="1:6">
      <c r="A3">
        <v>50</v>
      </c>
      <c r="B3">
        <v>215.551869852427</v>
      </c>
      <c r="C3">
        <v>227.324703849601</v>
      </c>
      <c r="D3">
        <v>226.646395018177</v>
      </c>
      <c r="E3">
        <v>221.649310427878</v>
      </c>
      <c r="F3">
        <v>221.982654971372</v>
      </c>
    </row>
    <row r="4" spans="1:6">
      <c r="A4">
        <v>100</v>
      </c>
      <c r="B4">
        <v>211.840475905529</v>
      </c>
      <c r="C4">
        <v>225.381643583452</v>
      </c>
      <c r="D4">
        <v>224.064490069966</v>
      </c>
      <c r="E4">
        <v>218.978613800784</v>
      </c>
      <c r="F4">
        <v>219.381033921739</v>
      </c>
    </row>
    <row r="5" spans="1:6">
      <c r="A5">
        <v>500</v>
      </c>
      <c r="B5">
        <v>204.569724249579</v>
      </c>
      <c r="C5">
        <v>150.190521833132</v>
      </c>
      <c r="D5">
        <v>203.263479772936</v>
      </c>
      <c r="E5">
        <v>205.529706033766</v>
      </c>
      <c r="F5">
        <v>107.099306210088</v>
      </c>
    </row>
    <row r="6" spans="1:6">
      <c r="A6">
        <v>1000</v>
      </c>
      <c r="B6">
        <v>190.783114817673</v>
      </c>
      <c r="C6">
        <v>102.687908967994</v>
      </c>
      <c r="D6">
        <v>143.787962479831</v>
      </c>
      <c r="E6">
        <v>187.314355395378</v>
      </c>
      <c r="F6">
        <v>57.8528222560932</v>
      </c>
    </row>
    <row r="7" spans="1:6">
      <c r="A7">
        <v>1500</v>
      </c>
      <c r="B7">
        <v>175.015284521487</v>
      </c>
      <c r="C7">
        <v>66.5116369275451</v>
      </c>
      <c r="D7">
        <v>80.4501708616637</v>
      </c>
      <c r="E7">
        <v>165.98343369969</v>
      </c>
      <c r="F7">
        <v>32.7409238517467</v>
      </c>
    </row>
    <row r="8" spans="1:6">
      <c r="A8">
        <v>2000</v>
      </c>
      <c r="B8">
        <v>149.098306833504</v>
      </c>
      <c r="C8">
        <v>45.0599493067293</v>
      </c>
      <c r="D8">
        <v>54.8408413245132</v>
      </c>
      <c r="E8">
        <v>152.647951487864</v>
      </c>
      <c r="F8">
        <v>20.5624663870968</v>
      </c>
    </row>
    <row r="9" spans="1:6">
      <c r="A9">
        <v>2500</v>
      </c>
      <c r="B9">
        <v>130.438306415401</v>
      </c>
      <c r="C9">
        <v>29.7188511691236</v>
      </c>
      <c r="D9">
        <v>34.6520958427897</v>
      </c>
      <c r="E9">
        <v>141.71380268482</v>
      </c>
      <c r="F9">
        <v>14.6330425230201</v>
      </c>
    </row>
    <row r="10" spans="1:6">
      <c r="A10">
        <v>3000</v>
      </c>
      <c r="B10">
        <v>108.388744954813</v>
      </c>
      <c r="C10">
        <v>22.5666901479984</v>
      </c>
      <c r="D10">
        <v>25.4986273882502</v>
      </c>
      <c r="E10">
        <v>129.766321635179</v>
      </c>
      <c r="F10">
        <v>11.0799340696926</v>
      </c>
    </row>
    <row r="11" spans="1:6">
      <c r="A11">
        <v>3500</v>
      </c>
      <c r="B11">
        <v>97.8837987947868</v>
      </c>
      <c r="C11">
        <v>15.8332562546737</v>
      </c>
      <c r="D11">
        <v>17.4311622607386</v>
      </c>
      <c r="E11">
        <v>122.64409018393</v>
      </c>
      <c r="F11">
        <v>9.0311156603829</v>
      </c>
    </row>
    <row r="12" spans="1:6">
      <c r="A12">
        <v>4000</v>
      </c>
      <c r="B12">
        <v>83.7813759915359</v>
      </c>
      <c r="C12">
        <v>13.2328754832252</v>
      </c>
      <c r="D12">
        <v>13.6558719115916</v>
      </c>
      <c r="E12">
        <v>113.972189626738</v>
      </c>
      <c r="F12">
        <v>7.05523984475808</v>
      </c>
    </row>
    <row r="13" spans="1:6">
      <c r="A13">
        <v>4500</v>
      </c>
      <c r="B13">
        <v>74.0169285707514</v>
      </c>
      <c r="C13">
        <v>10.2052744431422</v>
      </c>
      <c r="D13">
        <v>9.67722208488356</v>
      </c>
      <c r="E13">
        <v>107.32370381861</v>
      </c>
      <c r="F13">
        <v>6.12542244037982</v>
      </c>
    </row>
    <row r="14" spans="1:6">
      <c r="A14">
        <v>5000</v>
      </c>
      <c r="B14">
        <v>65.3349022918848</v>
      </c>
      <c r="C14">
        <v>8.00423628434112</v>
      </c>
      <c r="D14">
        <v>7.41705655318768</v>
      </c>
      <c r="E14">
        <v>102.939938543082</v>
      </c>
      <c r="F14">
        <v>5.26020696443598</v>
      </c>
    </row>
    <row r="15" spans="1:6">
      <c r="A15">
        <v>6000</v>
      </c>
      <c r="B15">
        <v>51.9021200827962</v>
      </c>
      <c r="C15">
        <v>5.21912462739069</v>
      </c>
      <c r="D15">
        <v>4.9092976025596</v>
      </c>
      <c r="E15">
        <v>93.9625522418115</v>
      </c>
      <c r="F15">
        <v>3.76783098742107</v>
      </c>
    </row>
    <row r="16" spans="1:6">
      <c r="A16">
        <v>7000</v>
      </c>
      <c r="B16">
        <v>42.5446859981297</v>
      </c>
      <c r="C16">
        <v>3.35578240449313</v>
      </c>
      <c r="D16">
        <v>3.18277639921473</v>
      </c>
      <c r="E16">
        <v>87.6188046607446</v>
      </c>
      <c r="F16">
        <v>2.59533801711556</v>
      </c>
    </row>
    <row r="17" spans="1:6">
      <c r="A17">
        <v>8000</v>
      </c>
      <c r="B17">
        <v>35.5906163521428</v>
      </c>
      <c r="C17">
        <v>2.32135959141562</v>
      </c>
      <c r="D17">
        <v>2.1284205729708</v>
      </c>
      <c r="E17">
        <v>82.4901951615356</v>
      </c>
      <c r="F17">
        <v>1.7310080749507</v>
      </c>
    </row>
    <row r="18" spans="1:6">
      <c r="A18">
        <v>9000</v>
      </c>
      <c r="B18">
        <v>30.1115366912732</v>
      </c>
      <c r="C18">
        <v>1.61885861457188</v>
      </c>
      <c r="D18">
        <v>1.56545815154717</v>
      </c>
      <c r="E18">
        <v>78.7733411214458</v>
      </c>
      <c r="F18">
        <v>1.30689939829485</v>
      </c>
    </row>
    <row r="19" spans="1:6">
      <c r="A19">
        <v>10000</v>
      </c>
      <c r="B19">
        <v>27.0684947575876</v>
      </c>
      <c r="C19">
        <v>1.09102096074032</v>
      </c>
      <c r="D19">
        <v>0.992585877664126</v>
      </c>
      <c r="E19">
        <v>76.0113465379455</v>
      </c>
      <c r="F19">
        <v>1.00436193069298</v>
      </c>
    </row>
    <row r="20" spans="1:6">
      <c r="A20">
        <v>12000</v>
      </c>
      <c r="B20">
        <v>23.7784490077919</v>
      </c>
      <c r="C20">
        <v>0.490247146544487</v>
      </c>
      <c r="D20">
        <v>0.48685877575182</v>
      </c>
      <c r="E20">
        <v>71.2814725012022</v>
      </c>
      <c r="F20">
        <v>0.530320556513488</v>
      </c>
    </row>
    <row r="21" spans="1:6">
      <c r="A21">
        <v>14000</v>
      </c>
      <c r="B21">
        <v>22.388948682726</v>
      </c>
      <c r="C21">
        <v>0.215868784000226</v>
      </c>
      <c r="D21">
        <v>0.190068344027191</v>
      </c>
      <c r="E21">
        <v>68.4377933691008</v>
      </c>
      <c r="F21">
        <v>0.262602794959121</v>
      </c>
    </row>
    <row r="22" spans="1:6">
      <c r="A22">
        <v>16000</v>
      </c>
      <c r="B22">
        <v>21.903299674271</v>
      </c>
      <c r="C22">
        <v>0.0986677454122469</v>
      </c>
      <c r="D22">
        <v>0.0984814306533174</v>
      </c>
      <c r="E22">
        <v>66.1658450634033</v>
      </c>
      <c r="F22">
        <v>0.229506198261529</v>
      </c>
    </row>
    <row r="23" spans="1:6">
      <c r="A23">
        <v>18000</v>
      </c>
      <c r="B23">
        <v>21.680043308241</v>
      </c>
      <c r="C23">
        <v>0.0328061286063703</v>
      </c>
      <c r="D23">
        <v>0.0983378724930737</v>
      </c>
      <c r="E23">
        <v>64.1972340468039</v>
      </c>
      <c r="F23">
        <v>0.101384467693894</v>
      </c>
    </row>
    <row r="24" spans="1:6">
      <c r="A24">
        <v>20000</v>
      </c>
      <c r="B24">
        <v>21.5897503562185</v>
      </c>
      <c r="C24">
        <v>0.0327792938912658</v>
      </c>
      <c r="D24">
        <v>0.0983378702789013</v>
      </c>
      <c r="E24">
        <v>61.7283444558277</v>
      </c>
      <c r="F24">
        <v>0.0655628216719435</v>
      </c>
    </row>
    <row r="25" spans="1:6">
      <c r="A25">
        <v>25000</v>
      </c>
      <c r="B25">
        <v>21.3806113324794</v>
      </c>
      <c r="C25" s="1">
        <v>1.17455059012172e-9</v>
      </c>
      <c r="D25">
        <v>0.0328138209536644</v>
      </c>
      <c r="E25">
        <v>58.5905822017454</v>
      </c>
      <c r="F25" s="1">
        <v>6.68391547738641e-8</v>
      </c>
    </row>
    <row r="26" spans="1:6">
      <c r="A26">
        <v>30000</v>
      </c>
      <c r="B26">
        <v>21.3661331727097</v>
      </c>
      <c r="C26" s="1">
        <v>1.01844458792281e-14</v>
      </c>
      <c r="D26" s="1">
        <v>2.37859432417053e-7</v>
      </c>
      <c r="E26">
        <v>57.0500199704107</v>
      </c>
      <c r="F26" s="1">
        <v>5.25801624462474e-14</v>
      </c>
    </row>
    <row r="27" spans="1:6">
      <c r="A27">
        <v>35000</v>
      </c>
      <c r="B27">
        <v>21.3638799700027</v>
      </c>
      <c r="C27" s="1">
        <v>8.0528176719478e-15</v>
      </c>
      <c r="D27" s="1">
        <v>1.8947806286936e-15</v>
      </c>
      <c r="E27">
        <v>54.2895370464895</v>
      </c>
      <c r="F27" s="1">
        <v>4.5001039931473e-14</v>
      </c>
    </row>
    <row r="28" spans="1:6">
      <c r="A28">
        <v>40000</v>
      </c>
      <c r="B28">
        <v>21.0379803641623</v>
      </c>
      <c r="C28" s="1">
        <v>6.3948846218409e-15</v>
      </c>
      <c r="D28" s="1">
        <v>1.1842378929335e-15</v>
      </c>
      <c r="E28">
        <v>52.1750212020842</v>
      </c>
      <c r="F28" s="1">
        <v>4.21588689884326e-14</v>
      </c>
    </row>
    <row r="29" spans="1:6">
      <c r="A29">
        <v>45000</v>
      </c>
      <c r="B29">
        <v>20.8967435676854</v>
      </c>
      <c r="C29" s="1">
        <v>5.2106467289074e-15</v>
      </c>
      <c r="D29" s="1">
        <v>9.473903143468e-16</v>
      </c>
      <c r="E29">
        <v>50.6156553049227</v>
      </c>
      <c r="F29" s="1">
        <v>4.09746310954991e-14</v>
      </c>
    </row>
    <row r="30" spans="1:6">
      <c r="A30">
        <v>50000</v>
      </c>
      <c r="B30">
        <v>20.7810609413937</v>
      </c>
      <c r="C30" s="1">
        <v>4.0264088359739e-15</v>
      </c>
      <c r="D30" s="1">
        <v>4.736951571734e-16</v>
      </c>
      <c r="E30">
        <v>46.6044738760698</v>
      </c>
      <c r="F30" s="1">
        <v>4.05009359383257e-14</v>
      </c>
    </row>
    <row r="31" spans="1:6">
      <c r="A31">
        <v>55000</v>
      </c>
      <c r="B31">
        <v>20.0730917867914</v>
      </c>
      <c r="C31" s="1">
        <v>3.3158661002138e-15</v>
      </c>
      <c r="D31" s="1">
        <v>2.368475785867e-16</v>
      </c>
      <c r="E31">
        <v>44.8747167039927</v>
      </c>
      <c r="F31" s="1">
        <v>3.69482222595252e-14</v>
      </c>
    </row>
    <row r="32" spans="1:6">
      <c r="A32">
        <v>60000</v>
      </c>
      <c r="B32">
        <v>19.699900110692</v>
      </c>
      <c r="C32" s="1">
        <v>2.6053233644537e-15</v>
      </c>
      <c r="D32">
        <v>0</v>
      </c>
      <c r="E32">
        <v>43.7689789086164</v>
      </c>
      <c r="F32" s="1">
        <v>3.62376795237651e-14</v>
      </c>
    </row>
    <row r="33" spans="1:6">
      <c r="A33">
        <v>65000</v>
      </c>
      <c r="B33">
        <v>19.4629797815189</v>
      </c>
      <c r="C33" s="1">
        <v>2.6053233644537e-15</v>
      </c>
      <c r="D33">
        <v>0</v>
      </c>
      <c r="E33">
        <v>43.0369336519519</v>
      </c>
      <c r="F33" s="1">
        <v>3.57639843665917e-14</v>
      </c>
    </row>
    <row r="34" spans="1:6">
      <c r="A34">
        <v>70000</v>
      </c>
      <c r="B34">
        <v>19.371101530634</v>
      </c>
      <c r="C34" s="1">
        <v>2.368475785867e-15</v>
      </c>
      <c r="D34">
        <v>0</v>
      </c>
      <c r="E34">
        <v>39.8986617334556</v>
      </c>
      <c r="F34" s="1">
        <v>3.38692037378981e-14</v>
      </c>
    </row>
    <row r="35" spans="1:6">
      <c r="A35">
        <v>75000</v>
      </c>
      <c r="B35">
        <v>18.9591478762596</v>
      </c>
      <c r="C35" s="1">
        <v>2.368475785867e-15</v>
      </c>
      <c r="D35">
        <v>0</v>
      </c>
      <c r="E35">
        <v>37.4495798199631</v>
      </c>
      <c r="F35" s="1">
        <v>3.38692037378981e-14</v>
      </c>
    </row>
    <row r="36" spans="1:6">
      <c r="A36">
        <v>80000</v>
      </c>
      <c r="B36">
        <v>18.9237593935618</v>
      </c>
      <c r="C36" s="1">
        <v>1.8947806286936e-15</v>
      </c>
      <c r="D36">
        <v>0</v>
      </c>
      <c r="E36">
        <v>34.4811798447042</v>
      </c>
      <c r="F36" s="1">
        <v>3.33955085807247e-14</v>
      </c>
    </row>
    <row r="37" spans="1:6">
      <c r="A37">
        <v>85000</v>
      </c>
      <c r="B37">
        <v>18.8212760333148</v>
      </c>
      <c r="C37" s="1">
        <v>1.6579330501069e-15</v>
      </c>
      <c r="D37">
        <v>0</v>
      </c>
      <c r="E37">
        <v>33.8754960340832</v>
      </c>
      <c r="F37" s="1">
        <v>3.33955085807247e-14</v>
      </c>
    </row>
    <row r="38" spans="1:6">
      <c r="A38">
        <v>90000</v>
      </c>
      <c r="B38">
        <v>18.60767218441</v>
      </c>
      <c r="C38" s="1">
        <v>1.4210854715202e-15</v>
      </c>
      <c r="D38">
        <v>0</v>
      </c>
      <c r="E38">
        <v>31.3861405851281</v>
      </c>
      <c r="F38" s="1">
        <v>3.26849658449646e-14</v>
      </c>
    </row>
    <row r="39" spans="1:6">
      <c r="A39">
        <v>95000</v>
      </c>
      <c r="B39">
        <v>18.1426551034862</v>
      </c>
      <c r="C39" s="1">
        <v>1.1842378929335e-15</v>
      </c>
      <c r="D39">
        <v>0</v>
      </c>
      <c r="E39">
        <v>29.2718674825855</v>
      </c>
      <c r="F39" s="1">
        <v>3.22112706877912e-14</v>
      </c>
    </row>
    <row r="40" spans="1:6">
      <c r="A40">
        <v>100000</v>
      </c>
      <c r="B40">
        <v>18.03445232774</v>
      </c>
      <c r="C40" s="1">
        <v>7.105427357601e-16</v>
      </c>
      <c r="D40">
        <v>0</v>
      </c>
      <c r="E40">
        <v>28.7696898249704</v>
      </c>
      <c r="F40" s="1">
        <v>3.22112706877912e-14</v>
      </c>
    </row>
    <row r="58" spans="1:1">
      <c r="A58" t="s">
        <v>6</v>
      </c>
    </row>
    <row r="59" spans="1:1">
      <c r="A59" t="s">
        <v>16</v>
      </c>
    </row>
    <row r="60" spans="1:1">
      <c r="A60" t="s">
        <v>6</v>
      </c>
    </row>
    <row r="61" spans="1:1">
      <c r="A61" t="s">
        <v>8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97.1643965198364</v>
      </c>
      <c r="C2">
        <v>528.045501282174</v>
      </c>
      <c r="D2">
        <v>529.914997647211</v>
      </c>
      <c r="E2">
        <v>399.423989287706</v>
      </c>
      <c r="F2">
        <v>392.226678986065</v>
      </c>
    </row>
    <row r="3" spans="1:6">
      <c r="A3">
        <v>50</v>
      </c>
      <c r="B3">
        <v>9.01114974341312</v>
      </c>
      <c r="C3">
        <v>516.141403028124</v>
      </c>
      <c r="D3">
        <v>527.372353403233</v>
      </c>
      <c r="E3">
        <v>194.187915263479</v>
      </c>
      <c r="F3">
        <v>124.376438270173</v>
      </c>
    </row>
    <row r="4" spans="1:6">
      <c r="A4">
        <v>100</v>
      </c>
      <c r="B4">
        <v>1.62323734933979</v>
      </c>
      <c r="C4">
        <v>501.207692659933</v>
      </c>
      <c r="D4">
        <v>523.02452358889</v>
      </c>
      <c r="E4">
        <v>84.8647201090387</v>
      </c>
      <c r="F4">
        <v>18.6397527965826</v>
      </c>
    </row>
    <row r="5" spans="1:6">
      <c r="A5">
        <v>500</v>
      </c>
      <c r="B5">
        <v>0.766899830766875</v>
      </c>
      <c r="C5">
        <v>394.118330655889</v>
      </c>
      <c r="D5">
        <v>482.089021122619</v>
      </c>
      <c r="E5">
        <v>0.568345663115916</v>
      </c>
      <c r="F5">
        <v>0.871801549633814</v>
      </c>
    </row>
    <row r="6" spans="1:6">
      <c r="A6">
        <v>1000</v>
      </c>
      <c r="B6">
        <v>0.397963243707083</v>
      </c>
      <c r="C6">
        <v>293.701614387882</v>
      </c>
      <c r="D6">
        <v>432.60572675589</v>
      </c>
      <c r="E6">
        <v>0.141927482781935</v>
      </c>
      <c r="F6">
        <v>0.358603855063832</v>
      </c>
    </row>
    <row r="7" spans="1:6">
      <c r="A7">
        <v>1500</v>
      </c>
      <c r="B7">
        <v>0.233338666720208</v>
      </c>
      <c r="C7">
        <v>215.928891342643</v>
      </c>
      <c r="D7">
        <v>387.943690366312</v>
      </c>
      <c r="E7">
        <v>0.0190475736681443</v>
      </c>
      <c r="F7">
        <v>0.30546633603779</v>
      </c>
    </row>
    <row r="8" spans="1:6">
      <c r="A8">
        <v>2000</v>
      </c>
      <c r="B8">
        <v>0.18724864504</v>
      </c>
      <c r="C8">
        <v>156.43299221164</v>
      </c>
      <c r="D8">
        <v>345.055407284802</v>
      </c>
      <c r="E8">
        <v>0.00654809561591826</v>
      </c>
      <c r="F8">
        <v>0.243890587644768</v>
      </c>
    </row>
    <row r="9" spans="1:6">
      <c r="A9">
        <v>2500</v>
      </c>
      <c r="B9">
        <v>0.119336953686666</v>
      </c>
      <c r="C9">
        <v>113.741732860221</v>
      </c>
      <c r="D9">
        <v>307.101498318726</v>
      </c>
      <c r="E9">
        <v>0.00465207261412684</v>
      </c>
      <c r="F9">
        <v>0.233234476689108</v>
      </c>
    </row>
    <row r="10" spans="1:6">
      <c r="A10">
        <v>3000</v>
      </c>
      <c r="B10">
        <v>0.116328937739791</v>
      </c>
      <c r="C10">
        <v>81.8824481457688</v>
      </c>
      <c r="D10">
        <v>273.739702860516</v>
      </c>
      <c r="E10">
        <v>0.00243001857557431</v>
      </c>
      <c r="F10">
        <v>0.193089933068613</v>
      </c>
    </row>
    <row r="11" spans="1:6">
      <c r="A11">
        <v>3500</v>
      </c>
      <c r="B11">
        <v>0.107349557166041</v>
      </c>
      <c r="C11">
        <v>57.898310064358</v>
      </c>
      <c r="D11">
        <v>244.808610005304</v>
      </c>
      <c r="E11">
        <v>0.00146685626510498</v>
      </c>
      <c r="F11">
        <v>0.182644428881514</v>
      </c>
    </row>
    <row r="12" spans="1:6">
      <c r="A12">
        <v>4000</v>
      </c>
      <c r="B12">
        <v>0.054699930319375</v>
      </c>
      <c r="C12">
        <v>40.7556893390181</v>
      </c>
      <c r="D12">
        <v>217.168684481176</v>
      </c>
      <c r="E12">
        <v>0.000906378072781315</v>
      </c>
      <c r="F12">
        <v>0.0854549548534571</v>
      </c>
    </row>
    <row r="13" spans="1:6">
      <c r="A13">
        <v>4500</v>
      </c>
      <c r="B13">
        <v>0.0185013638922917</v>
      </c>
      <c r="C13">
        <v>28.8210591332272</v>
      </c>
      <c r="D13">
        <v>191.958179528845</v>
      </c>
      <c r="E13">
        <v>0.000846915337336417</v>
      </c>
      <c r="F13">
        <v>0.0816967047473888</v>
      </c>
    </row>
    <row r="14" spans="1:6">
      <c r="A14">
        <v>5000</v>
      </c>
      <c r="B14">
        <v>0.0109281508264583</v>
      </c>
      <c r="C14">
        <v>19.554172748497</v>
      </c>
      <c r="D14">
        <v>170.926745976438</v>
      </c>
      <c r="E14">
        <v>0.000349914475866256</v>
      </c>
      <c r="F14">
        <v>0.0704038308854883</v>
      </c>
    </row>
    <row r="15" spans="1:6">
      <c r="A15">
        <v>6000</v>
      </c>
      <c r="B15">
        <v>0.0100366078858333</v>
      </c>
      <c r="C15">
        <v>8.79056817763475</v>
      </c>
      <c r="D15">
        <v>136.089543469817</v>
      </c>
      <c r="E15">
        <v>0.000133150023579498</v>
      </c>
      <c r="F15">
        <v>0.0559347107782114</v>
      </c>
    </row>
    <row r="16" spans="1:6">
      <c r="A16">
        <v>7000</v>
      </c>
      <c r="B16">
        <v>0.00987016925250003</v>
      </c>
      <c r="C16">
        <v>3.27721799023273</v>
      </c>
      <c r="D16">
        <v>105.1304041868</v>
      </c>
      <c r="E16">
        <v>0.000121871022356741</v>
      </c>
      <c r="F16">
        <v>0.05267985226009</v>
      </c>
    </row>
    <row r="17" spans="1:6">
      <c r="A17">
        <v>8000</v>
      </c>
      <c r="B17">
        <v>0.00939307068291671</v>
      </c>
      <c r="C17">
        <v>0.971081415686333</v>
      </c>
      <c r="D17">
        <v>80.7047989868095</v>
      </c>
      <c r="E17">
        <v>0.000110492988763266</v>
      </c>
      <c r="F17">
        <v>0.0454426465980644</v>
      </c>
    </row>
    <row r="18" spans="1:6">
      <c r="A18">
        <v>9000</v>
      </c>
      <c r="B18">
        <v>0.00647352861270838</v>
      </c>
      <c r="C18">
        <v>0.305380007346863</v>
      </c>
      <c r="D18">
        <v>61.263432987827</v>
      </c>
      <c r="E18">
        <v>0.000103271010269316</v>
      </c>
      <c r="F18">
        <v>0.0443320684543282</v>
      </c>
    </row>
    <row r="19" spans="1:6">
      <c r="A19">
        <v>10000</v>
      </c>
      <c r="B19">
        <v>0.00641601010958338</v>
      </c>
      <c r="C19">
        <v>0.189212611816833</v>
      </c>
      <c r="D19">
        <v>45.6706246278276</v>
      </c>
      <c r="E19" s="1">
        <v>8.64314598078207e-5</v>
      </c>
      <c r="F19">
        <v>0.0405384622788572</v>
      </c>
    </row>
    <row r="20" spans="1:6">
      <c r="A20">
        <v>12000</v>
      </c>
      <c r="B20">
        <v>0.00348148137291668</v>
      </c>
      <c r="C20">
        <v>0.0766375787346389</v>
      </c>
      <c r="D20">
        <v>24.9675535834233</v>
      </c>
      <c r="E20" s="1">
        <v>4.80208805536299e-5</v>
      </c>
      <c r="F20">
        <v>0.0331670000902942</v>
      </c>
    </row>
    <row r="21" spans="1:6">
      <c r="A21">
        <v>14000</v>
      </c>
      <c r="B21">
        <v>0.00346323540291669</v>
      </c>
      <c r="C21">
        <v>0.0387228724588787</v>
      </c>
      <c r="D21">
        <v>14.3858393090296</v>
      </c>
      <c r="E21" s="1">
        <v>4.39413969800501e-5</v>
      </c>
      <c r="F21">
        <v>0.0295649301931641</v>
      </c>
    </row>
    <row r="22" spans="1:6">
      <c r="A22">
        <v>16000</v>
      </c>
      <c r="B22">
        <v>0.00133016227687504</v>
      </c>
      <c r="C22">
        <v>0.0226981135979234</v>
      </c>
      <c r="D22">
        <v>7.48177234561916</v>
      </c>
      <c r="E22" s="1">
        <v>4.39413969800501e-5</v>
      </c>
      <c r="F22">
        <v>0.0263092393032006</v>
      </c>
    </row>
    <row r="23" spans="1:6">
      <c r="A23">
        <v>18000</v>
      </c>
      <c r="B23">
        <v>0.00125390359708337</v>
      </c>
      <c r="C23">
        <v>0.0143570953098358</v>
      </c>
      <c r="D23">
        <v>3.4247830172791</v>
      </c>
      <c r="E23" s="1">
        <v>4.09292342120295e-5</v>
      </c>
      <c r="F23">
        <v>0.0202960561106173</v>
      </c>
    </row>
    <row r="24" spans="1:6">
      <c r="A24">
        <v>20000</v>
      </c>
      <c r="B24">
        <v>0.000636856712916697</v>
      </c>
      <c r="C24">
        <v>0.00915049198917046</v>
      </c>
      <c r="D24">
        <v>1.40641682455767</v>
      </c>
      <c r="E24" s="1">
        <v>3.68576782650821e-5</v>
      </c>
      <c r="F24">
        <v>0.0198582068350938</v>
      </c>
    </row>
    <row r="25" spans="1:6">
      <c r="A25">
        <v>25000</v>
      </c>
      <c r="B25">
        <v>0.000553507046250034</v>
      </c>
      <c r="C25">
        <v>0.00352467140560922</v>
      </c>
      <c r="D25">
        <v>0.273949964062513</v>
      </c>
      <c r="E25" s="1">
        <v>2.43319058731029e-5</v>
      </c>
      <c r="F25">
        <v>0.0127104285585036</v>
      </c>
    </row>
    <row r="26" spans="1:6">
      <c r="A26">
        <v>30000</v>
      </c>
      <c r="B26">
        <v>0.000543861846458363</v>
      </c>
      <c r="C26">
        <v>0.00139910031153073</v>
      </c>
      <c r="D26">
        <v>0.123523868402568</v>
      </c>
      <c r="E26" s="1">
        <v>1.35637791502029e-5</v>
      </c>
      <c r="F26">
        <v>0.0110433809797844</v>
      </c>
    </row>
    <row r="27" spans="1:6">
      <c r="A27">
        <v>35000</v>
      </c>
      <c r="B27">
        <v>0.000281296923333338</v>
      </c>
      <c r="C27">
        <v>0.000624463352703195</v>
      </c>
      <c r="D27">
        <v>0.0638692503388399</v>
      </c>
      <c r="E27" s="1">
        <v>8.1380176709842e-6</v>
      </c>
      <c r="F27" s="1">
        <v>0.00884860288868068</v>
      </c>
    </row>
    <row r="28" spans="1:6">
      <c r="A28">
        <v>40000</v>
      </c>
      <c r="B28">
        <v>0.000279247743125003</v>
      </c>
      <c r="C28">
        <v>0.000235492007139004</v>
      </c>
      <c r="D28">
        <v>0.0405775515392786</v>
      </c>
      <c r="E28" s="1">
        <v>8.1380176709842e-6</v>
      </c>
      <c r="F28" s="1">
        <v>0.00755123792649757</v>
      </c>
    </row>
    <row r="29" spans="1:6">
      <c r="A29">
        <v>45000</v>
      </c>
      <c r="B29" s="1">
        <v>8.85477431250083e-5</v>
      </c>
      <c r="C29" s="1">
        <v>9.49236523672154e-5</v>
      </c>
      <c r="D29">
        <v>0.0286499536518844</v>
      </c>
      <c r="E29" s="1">
        <v>7.14142956529116e-6</v>
      </c>
      <c r="F29" s="1">
        <v>0.00710136412862528</v>
      </c>
    </row>
    <row r="30" spans="1:6">
      <c r="A30">
        <v>50000</v>
      </c>
      <c r="B30" s="1">
        <v>6.83294597916765e-5</v>
      </c>
      <c r="C30" s="1">
        <v>4.5312301355576e-5</v>
      </c>
      <c r="D30">
        <v>0.0208134420675167</v>
      </c>
      <c r="E30" s="1">
        <v>6.53028351630436e-6</v>
      </c>
      <c r="F30" s="1">
        <v>0.00474487287567055</v>
      </c>
    </row>
    <row r="31" spans="1:6">
      <c r="A31">
        <v>55000</v>
      </c>
      <c r="B31" s="1">
        <v>6.41317233333424e-5</v>
      </c>
      <c r="C31" s="1">
        <v>2.11964457496678e-5</v>
      </c>
      <c r="D31">
        <v>0.01537261212863</v>
      </c>
      <c r="E31" s="1">
        <v>5.32775862066013e-6</v>
      </c>
      <c r="F31" s="1">
        <v>0.00390910627888451</v>
      </c>
    </row>
    <row r="32" spans="1:6">
      <c r="A32">
        <v>60000</v>
      </c>
      <c r="B32" s="1">
        <v>4.34963733333387e-5</v>
      </c>
      <c r="C32" s="1">
        <v>9.08023372287833e-6</v>
      </c>
      <c r="D32">
        <v>0.0115263304845596</v>
      </c>
      <c r="E32" s="1">
        <v>5.30144113836612e-6</v>
      </c>
      <c r="F32" s="1">
        <v>0.00366834038887071</v>
      </c>
    </row>
    <row r="33" spans="1:6">
      <c r="A33">
        <v>65000</v>
      </c>
      <c r="B33" s="1">
        <v>3.96486233333386e-5</v>
      </c>
      <c r="C33" s="1">
        <v>2.12578398601043e-6</v>
      </c>
      <c r="D33">
        <v>0.00851001545013499</v>
      </c>
      <c r="E33" s="1">
        <v>5.30144113836612e-6</v>
      </c>
      <c r="F33" s="1">
        <v>0.00357386472325466</v>
      </c>
    </row>
    <row r="34" spans="1:6">
      <c r="A34">
        <v>70000</v>
      </c>
      <c r="B34" s="1">
        <v>3.58109733333368e-5</v>
      </c>
      <c r="C34" s="1">
        <v>2.97106951767951e-7</v>
      </c>
      <c r="D34">
        <v>0.00644624766717408</v>
      </c>
      <c r="E34" s="1">
        <v>4.40544037084365e-6</v>
      </c>
      <c r="F34" s="1">
        <v>0.00317643994050419</v>
      </c>
    </row>
    <row r="35" spans="1:6">
      <c r="A35">
        <v>75000</v>
      </c>
      <c r="B35" s="1">
        <v>3.01616968750028e-5</v>
      </c>
      <c r="C35" s="1">
        <v>1.58304338067054e-8</v>
      </c>
      <c r="D35">
        <v>0.00490868969919509</v>
      </c>
      <c r="E35" s="1">
        <v>4.40544037084365e-6</v>
      </c>
      <c r="F35" s="1">
        <v>0.00304488425588145</v>
      </c>
    </row>
    <row r="36" spans="1:6">
      <c r="A36">
        <v>80000</v>
      </c>
      <c r="B36" s="1">
        <v>3.01616968750028e-5</v>
      </c>
      <c r="C36" s="1">
        <v>1.40284230822514e-8</v>
      </c>
      <c r="D36">
        <v>0.00378550628105887</v>
      </c>
      <c r="E36" s="1">
        <v>4.24762589897983e-6</v>
      </c>
      <c r="F36" s="1">
        <v>0.00247916864643251</v>
      </c>
    </row>
    <row r="37" spans="1:6">
      <c r="A37">
        <v>85000</v>
      </c>
      <c r="B37" s="1">
        <v>2.89657104166693e-5</v>
      </c>
      <c r="C37" s="1">
        <v>1.37894512466029e-8</v>
      </c>
      <c r="D37">
        <v>0.00292276904026886</v>
      </c>
      <c r="E37" s="1">
        <v>4.12354928409274e-6</v>
      </c>
      <c r="F37" s="1">
        <v>0.00240886656731687</v>
      </c>
    </row>
    <row r="38" spans="1:6">
      <c r="A38">
        <v>90000</v>
      </c>
      <c r="B38" s="1">
        <v>2.89657104166693e-5</v>
      </c>
      <c r="C38" s="1">
        <v>1.66127826764572e-9</v>
      </c>
      <c r="D38">
        <v>0.00226688542158054</v>
      </c>
      <c r="E38" s="1">
        <v>3.46959726721274e-6</v>
      </c>
      <c r="F38" s="1">
        <v>0.00190102406172819</v>
      </c>
    </row>
    <row r="39" spans="1:6">
      <c r="A39">
        <v>95000</v>
      </c>
      <c r="B39" s="1">
        <v>2.89657104166693e-5</v>
      </c>
      <c r="C39" s="1">
        <v>1.4815008089799e-9</v>
      </c>
      <c r="D39">
        <v>0.00177302866586663</v>
      </c>
      <c r="E39" s="1">
        <v>3.0168901103429e-6</v>
      </c>
      <c r="F39" s="1">
        <v>0.00169940946511352</v>
      </c>
    </row>
    <row r="40" spans="1:6">
      <c r="A40">
        <v>100000</v>
      </c>
      <c r="B40" s="1">
        <v>2.62280568750052e-5</v>
      </c>
      <c r="C40" s="1">
        <v>1.36884177396148e-9</v>
      </c>
      <c r="D40">
        <v>0.00139935667627001</v>
      </c>
      <c r="E40" s="1">
        <v>2.97161977530321e-6</v>
      </c>
      <c r="F40" s="1">
        <v>0.00165691027867267</v>
      </c>
    </row>
    <row r="58" spans="1:1">
      <c r="A58" t="s">
        <v>6</v>
      </c>
    </row>
    <row r="59" spans="1:1">
      <c r="A59" t="s">
        <v>23</v>
      </c>
    </row>
    <row r="60" spans="1:1">
      <c r="A60" t="s">
        <v>6</v>
      </c>
    </row>
    <row r="61" spans="1:1">
      <c r="A61" t="s">
        <v>8</v>
      </c>
    </row>
    <row r="62" spans="1:1">
      <c r="A62" t="s">
        <v>24</v>
      </c>
    </row>
    <row r="63" spans="1:1">
      <c r="A63" t="s">
        <v>25</v>
      </c>
    </row>
    <row r="64" spans="1:1">
      <c r="A64" t="s">
        <v>26</v>
      </c>
    </row>
    <row r="65" spans="1:1">
      <c r="A65" t="s">
        <v>27</v>
      </c>
    </row>
    <row r="66" spans="1:1">
      <c r="A66" t="s">
        <v>28</v>
      </c>
    </row>
    <row r="67" spans="1:1">
      <c r="A67" t="s">
        <v>29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3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3743.30813119997</v>
      </c>
      <c r="C2">
        <v>4111.83380992716</v>
      </c>
      <c r="D2">
        <v>4097.09667725762</v>
      </c>
      <c r="E2">
        <v>4021.45282523467</v>
      </c>
      <c r="F2">
        <v>4132.49045264824</v>
      </c>
    </row>
    <row r="3" spans="1:6">
      <c r="A3">
        <v>50</v>
      </c>
      <c r="B3">
        <v>3587.43471344422</v>
      </c>
      <c r="C3">
        <v>3936.59791749317</v>
      </c>
      <c r="D3">
        <v>3897.26360759272</v>
      </c>
      <c r="E3">
        <v>3579.54457213612</v>
      </c>
      <c r="F3">
        <v>3960.00858491946</v>
      </c>
    </row>
    <row r="4" spans="1:6">
      <c r="A4">
        <v>100</v>
      </c>
      <c r="B4">
        <v>3446.07664691212</v>
      </c>
      <c r="C4">
        <v>3829.78090715644</v>
      </c>
      <c r="D4">
        <v>3793.21515666327</v>
      </c>
      <c r="E4">
        <v>3525.12784685981</v>
      </c>
      <c r="F4">
        <v>3855.66945902299</v>
      </c>
    </row>
    <row r="5" spans="1:6">
      <c r="A5">
        <v>500</v>
      </c>
      <c r="B5">
        <v>2997.58250399427</v>
      </c>
      <c r="C5">
        <v>1618.96360170484</v>
      </c>
      <c r="D5">
        <v>2296.33177612025</v>
      </c>
      <c r="E5">
        <v>2654.38097115691</v>
      </c>
      <c r="F5">
        <v>1682.45837363343</v>
      </c>
    </row>
    <row r="6" spans="1:6">
      <c r="A6">
        <v>1000</v>
      </c>
      <c r="B6">
        <v>2311.1778189968</v>
      </c>
      <c r="C6">
        <v>941.413042561885</v>
      </c>
      <c r="D6">
        <v>1361.57723456391</v>
      </c>
      <c r="E6">
        <v>1967.70918896474</v>
      </c>
      <c r="F6">
        <v>1135.14662336786</v>
      </c>
    </row>
    <row r="7" spans="1:6">
      <c r="A7">
        <v>1500</v>
      </c>
      <c r="B7">
        <v>1790.03040526336</v>
      </c>
      <c r="C7">
        <v>715.751861698918</v>
      </c>
      <c r="D7">
        <v>909.814222514642</v>
      </c>
      <c r="E7">
        <v>1753.16971765629</v>
      </c>
      <c r="F7">
        <v>850.736962453103</v>
      </c>
    </row>
    <row r="8" spans="1:6">
      <c r="A8">
        <v>2000</v>
      </c>
      <c r="B8">
        <v>1448.79128117804</v>
      </c>
      <c r="C8">
        <v>565.892343908712</v>
      </c>
      <c r="D8">
        <v>702.045455720849</v>
      </c>
      <c r="E8">
        <v>1654.58529888271</v>
      </c>
      <c r="F8">
        <v>709.853811118855</v>
      </c>
    </row>
    <row r="9" spans="1:6">
      <c r="A9">
        <v>2500</v>
      </c>
      <c r="B9">
        <v>1238.14067733395</v>
      </c>
      <c r="C9">
        <v>468.434445162262</v>
      </c>
      <c r="D9">
        <v>594.765321916248</v>
      </c>
      <c r="E9">
        <v>1622.9665676459</v>
      </c>
      <c r="F9">
        <v>598.943992368359</v>
      </c>
    </row>
    <row r="10" spans="1:6">
      <c r="A10">
        <v>3000</v>
      </c>
      <c r="B10">
        <v>1121.62480261897</v>
      </c>
      <c r="C10">
        <v>415.953370502678</v>
      </c>
      <c r="D10">
        <v>500.330497268632</v>
      </c>
      <c r="E10">
        <v>1614.0802953997</v>
      </c>
      <c r="F10">
        <v>532.522086919716</v>
      </c>
    </row>
    <row r="11" spans="1:6">
      <c r="A11">
        <v>3500</v>
      </c>
      <c r="B11">
        <v>1056.54999896626</v>
      </c>
      <c r="C11">
        <v>367.868286864789</v>
      </c>
      <c r="D11">
        <v>437.584651070789</v>
      </c>
      <c r="E11">
        <v>1606.43804473143</v>
      </c>
      <c r="F11">
        <v>483.153502558684</v>
      </c>
    </row>
    <row r="12" spans="1:6">
      <c r="A12">
        <v>4000</v>
      </c>
      <c r="B12">
        <v>1019.38978889117</v>
      </c>
      <c r="C12">
        <v>343.288040785983</v>
      </c>
      <c r="D12">
        <v>390.095324132439</v>
      </c>
      <c r="E12">
        <v>1597.6172484549</v>
      </c>
      <c r="F12">
        <v>441.581126882131</v>
      </c>
    </row>
    <row r="13" spans="1:6">
      <c r="A13">
        <v>4500</v>
      </c>
      <c r="B13">
        <v>994.540629820872</v>
      </c>
      <c r="C13">
        <v>328.263701264557</v>
      </c>
      <c r="D13">
        <v>343.2936597906</v>
      </c>
      <c r="E13">
        <v>1590.83356383975</v>
      </c>
      <c r="F13">
        <v>383.175089112499</v>
      </c>
    </row>
    <row r="14" spans="1:6">
      <c r="A14">
        <v>5000</v>
      </c>
      <c r="B14">
        <v>980.908136690622</v>
      </c>
      <c r="C14">
        <v>308.353253332631</v>
      </c>
      <c r="D14">
        <v>310.139693930601</v>
      </c>
      <c r="E14">
        <v>1580.55339124171</v>
      </c>
      <c r="F14">
        <v>344.314791730615</v>
      </c>
    </row>
    <row r="15" spans="1:6">
      <c r="A15">
        <v>6000</v>
      </c>
      <c r="B15">
        <v>970.412466539626</v>
      </c>
      <c r="C15">
        <v>252.918510431716</v>
      </c>
      <c r="D15">
        <v>249.071077024687</v>
      </c>
      <c r="E15">
        <v>1570.89318127381</v>
      </c>
      <c r="F15">
        <v>271.676552587241</v>
      </c>
    </row>
    <row r="16" spans="1:6">
      <c r="A16">
        <v>7000</v>
      </c>
      <c r="B16">
        <v>967.42525025896</v>
      </c>
      <c r="C16">
        <v>216.94580917071</v>
      </c>
      <c r="D16">
        <v>206.008537314926</v>
      </c>
      <c r="E16">
        <v>1555.08114896476</v>
      </c>
      <c r="F16">
        <v>236.821523601171</v>
      </c>
    </row>
    <row r="17" spans="1:6">
      <c r="A17">
        <v>8000</v>
      </c>
      <c r="B17">
        <v>966.370582015318</v>
      </c>
      <c r="C17">
        <v>166.781476406861</v>
      </c>
      <c r="D17">
        <v>181.891355788662</v>
      </c>
      <c r="E17">
        <v>1554.87009248136</v>
      </c>
      <c r="F17">
        <v>210.131659878574</v>
      </c>
    </row>
    <row r="18" spans="1:6">
      <c r="A18">
        <v>9000</v>
      </c>
      <c r="B18">
        <v>953.966540155588</v>
      </c>
      <c r="C18">
        <v>152.694549351591</v>
      </c>
      <c r="D18">
        <v>157.313914559768</v>
      </c>
      <c r="E18">
        <v>1516.79595746481</v>
      </c>
      <c r="F18">
        <v>185.720524579946</v>
      </c>
    </row>
    <row r="19" spans="1:6">
      <c r="A19">
        <v>10000</v>
      </c>
      <c r="B19">
        <v>948.335388235905</v>
      </c>
      <c r="C19">
        <v>120.65241539983</v>
      </c>
      <c r="D19">
        <v>138.736966813744</v>
      </c>
      <c r="E19">
        <v>1503.05503892027</v>
      </c>
      <c r="F19">
        <v>154.777805479205</v>
      </c>
    </row>
    <row r="20" spans="1:6">
      <c r="A20">
        <v>12000</v>
      </c>
      <c r="B20">
        <v>925.604153990077</v>
      </c>
      <c r="C20">
        <v>95.7369596718414</v>
      </c>
      <c r="D20">
        <v>79.4000328700511</v>
      </c>
      <c r="E20">
        <v>1495.68112240523</v>
      </c>
      <c r="F20">
        <v>108.77345515583</v>
      </c>
    </row>
    <row r="21" spans="1:6">
      <c r="A21">
        <v>14000</v>
      </c>
      <c r="B21">
        <v>894.682535062253</v>
      </c>
      <c r="C21">
        <v>67.6150349252381</v>
      </c>
      <c r="D21">
        <v>60.4165799570512</v>
      </c>
      <c r="E21">
        <v>1495.54710857889</v>
      </c>
      <c r="F21">
        <v>83.1374524707244</v>
      </c>
    </row>
    <row r="22" spans="1:6">
      <c r="A22">
        <v>16000</v>
      </c>
      <c r="B22">
        <v>883.190597218475</v>
      </c>
      <c r="C22">
        <v>45.0519701685427</v>
      </c>
      <c r="D22">
        <v>39.5286186863494</v>
      </c>
      <c r="E22">
        <v>1485.34769736195</v>
      </c>
      <c r="F22">
        <v>67.1228588065737</v>
      </c>
    </row>
    <row r="23" spans="1:6">
      <c r="A23">
        <v>18000</v>
      </c>
      <c r="B23">
        <v>870.666206329726</v>
      </c>
      <c r="C23">
        <v>35.5323652791343</v>
      </c>
      <c r="D23">
        <v>27.636479240706</v>
      </c>
      <c r="E23">
        <v>1484.99740227393</v>
      </c>
      <c r="F23">
        <v>50.9834212987514</v>
      </c>
    </row>
    <row r="24" spans="1:6">
      <c r="A24">
        <v>20000</v>
      </c>
      <c r="B24">
        <v>860.288043183037</v>
      </c>
      <c r="C24">
        <v>31.5895083937358</v>
      </c>
      <c r="D24">
        <v>19.7537371192122</v>
      </c>
      <c r="E24">
        <v>1459.25559228871</v>
      </c>
      <c r="F24">
        <v>27.7709241810271</v>
      </c>
    </row>
    <row r="25" spans="1:6">
      <c r="A25">
        <v>25000</v>
      </c>
      <c r="B25">
        <v>830.91856969499</v>
      </c>
      <c r="C25">
        <v>15.882819803236</v>
      </c>
      <c r="D25">
        <v>11.9531697127214</v>
      </c>
      <c r="E25">
        <v>1437.30736068616</v>
      </c>
      <c r="F25">
        <v>15.7919052243767</v>
      </c>
    </row>
    <row r="26" spans="1:6">
      <c r="A26">
        <v>30000</v>
      </c>
      <c r="B26">
        <v>797.420722243446</v>
      </c>
      <c r="C26">
        <v>7.896016249959</v>
      </c>
      <c r="D26">
        <v>3.9493003961084</v>
      </c>
      <c r="E26">
        <v>1429.44926282416</v>
      </c>
      <c r="F26">
        <v>11.843960980473</v>
      </c>
    </row>
    <row r="27" spans="1:6">
      <c r="A27">
        <v>35000</v>
      </c>
      <c r="B27">
        <v>783.749569512097</v>
      </c>
      <c r="C27">
        <v>3.94807176281077</v>
      </c>
      <c r="D27">
        <v>0.000127283667613179</v>
      </c>
      <c r="E27">
        <v>1418.92235563219</v>
      </c>
      <c r="F27">
        <v>8.20889809495823</v>
      </c>
    </row>
    <row r="28" spans="1:6">
      <c r="A28">
        <v>40000</v>
      </c>
      <c r="B28">
        <v>732.369813371054</v>
      </c>
      <c r="C28">
        <v>0.000127291872407416</v>
      </c>
      <c r="D28">
        <v>0.000127275662574296</v>
      </c>
      <c r="E28" s="1">
        <v>1397.6143148689</v>
      </c>
      <c r="F28" s="1">
        <v>0.000127931228750336</v>
      </c>
    </row>
    <row r="29" spans="1:6">
      <c r="A29">
        <v>45000</v>
      </c>
      <c r="B29">
        <v>719.72573898992</v>
      </c>
      <c r="C29" s="1">
        <v>0.000127275662695562</v>
      </c>
      <c r="D29">
        <v>0.000127275662543979</v>
      </c>
      <c r="E29" s="1">
        <v>1364.18366828518</v>
      </c>
      <c r="F29" s="1">
        <v>0.000127275662665245</v>
      </c>
    </row>
    <row r="30" spans="1:6">
      <c r="A30">
        <v>50000</v>
      </c>
      <c r="B30">
        <v>693.327545778488</v>
      </c>
      <c r="C30" s="1">
        <v>0.000127275662665245</v>
      </c>
      <c r="D30">
        <v>0.000127275662513663</v>
      </c>
      <c r="E30" s="1">
        <v>1363.64334568967</v>
      </c>
      <c r="F30" s="1">
        <v>0.000127275662634929</v>
      </c>
    </row>
    <row r="31" spans="1:6">
      <c r="A31">
        <v>55000</v>
      </c>
      <c r="B31">
        <v>658.627581247762</v>
      </c>
      <c r="C31" s="1">
        <v>0.000127275662665245</v>
      </c>
      <c r="D31">
        <v>0.000127275662513663</v>
      </c>
      <c r="E31" s="1">
        <v>1342.69443908302</v>
      </c>
      <c r="F31" s="1">
        <v>0.000127275662634929</v>
      </c>
    </row>
    <row r="32" spans="1:6">
      <c r="A32">
        <v>60000</v>
      </c>
      <c r="B32">
        <v>648.861332865583</v>
      </c>
      <c r="C32" s="1">
        <v>0.000127275662665245</v>
      </c>
      <c r="D32">
        <v>0.000127275662513663</v>
      </c>
      <c r="E32" s="1">
        <v>1323.69152706723</v>
      </c>
      <c r="F32" s="1">
        <v>0.000127275662634929</v>
      </c>
    </row>
    <row r="33" spans="1:6">
      <c r="A33">
        <v>65000</v>
      </c>
      <c r="B33">
        <v>633.299900595212</v>
      </c>
      <c r="C33" s="1">
        <v>0.000127275662665245</v>
      </c>
      <c r="D33">
        <v>0.000127275662513663</v>
      </c>
      <c r="E33" s="1">
        <v>1299.79051298818</v>
      </c>
      <c r="F33" s="1">
        <v>0.000127275662634929</v>
      </c>
    </row>
    <row r="34" spans="1:6">
      <c r="A34">
        <v>70000</v>
      </c>
      <c r="B34">
        <v>615.416176422744</v>
      </c>
      <c r="C34" s="1">
        <v>0.000127275662665245</v>
      </c>
      <c r="D34">
        <v>0.000127275662513663</v>
      </c>
      <c r="E34" s="1">
        <v>1299.61325446456</v>
      </c>
      <c r="F34" s="1">
        <v>0.000127275662634929</v>
      </c>
    </row>
    <row r="35" spans="1:6">
      <c r="A35">
        <v>75000</v>
      </c>
      <c r="B35">
        <v>592.992348422099</v>
      </c>
      <c r="C35" s="1">
        <v>0.000127275662665245</v>
      </c>
      <c r="D35">
        <v>0.000127275662513663</v>
      </c>
      <c r="E35" s="1">
        <v>1256.35887649034</v>
      </c>
      <c r="F35" s="1">
        <v>0.000127275662634929</v>
      </c>
    </row>
    <row r="36" spans="1:6">
      <c r="A36">
        <v>80000</v>
      </c>
      <c r="B36">
        <v>565.266274868811</v>
      </c>
      <c r="C36" s="1">
        <v>0.000127275662634929</v>
      </c>
      <c r="D36">
        <v>0.000127275662513663</v>
      </c>
      <c r="E36" s="1">
        <v>1245.91002889387</v>
      </c>
      <c r="F36" s="1">
        <v>0.000127275662634929</v>
      </c>
    </row>
    <row r="37" spans="1:6">
      <c r="A37">
        <v>85000</v>
      </c>
      <c r="B37">
        <v>546.022067907306</v>
      </c>
      <c r="C37" s="1">
        <v>0.000127275662634929</v>
      </c>
      <c r="D37">
        <v>0.000127275662513663</v>
      </c>
      <c r="E37" s="1">
        <v>1202.29190211361</v>
      </c>
      <c r="F37" s="1">
        <v>0.000127275662634929</v>
      </c>
    </row>
    <row r="38" spans="1:6">
      <c r="A38">
        <v>90000</v>
      </c>
      <c r="B38">
        <v>527.48923408476</v>
      </c>
      <c r="C38" s="1">
        <v>0.000127275662634929</v>
      </c>
      <c r="D38">
        <v>0.000127275662483346</v>
      </c>
      <c r="E38" s="1">
        <v>1151.27273848612</v>
      </c>
      <c r="F38" s="1">
        <v>0.000127275662634929</v>
      </c>
    </row>
    <row r="39" spans="1:6">
      <c r="A39">
        <v>95000</v>
      </c>
      <c r="B39">
        <v>513.402389162723</v>
      </c>
      <c r="C39" s="1">
        <v>0.000127275662634929</v>
      </c>
      <c r="D39">
        <v>0.000127275662483346</v>
      </c>
      <c r="E39" s="1">
        <v>1135.5949255464</v>
      </c>
      <c r="F39" s="1">
        <v>0.000127275662634929</v>
      </c>
    </row>
    <row r="40" spans="1:6">
      <c r="A40">
        <v>100000</v>
      </c>
      <c r="B40">
        <v>490.077707306979</v>
      </c>
      <c r="C40" s="1">
        <v>0.000127275662634929</v>
      </c>
      <c r="D40">
        <v>0.000127275662483346</v>
      </c>
      <c r="E40" s="1">
        <v>1118.31992885687</v>
      </c>
      <c r="F40" s="1">
        <v>0.000127275662634929</v>
      </c>
    </row>
    <row r="58" spans="1:1">
      <c r="A58" t="s">
        <v>6</v>
      </c>
    </row>
    <row r="59" spans="1:1">
      <c r="A59" t="s">
        <v>30</v>
      </c>
    </row>
    <row r="60" spans="1:1">
      <c r="A60" t="s">
        <v>6</v>
      </c>
    </row>
    <row r="61" spans="1:1">
      <c r="A61" t="s">
        <v>8</v>
      </c>
    </row>
    <row r="62" spans="1:1">
      <c r="A62" t="s">
        <v>31</v>
      </c>
    </row>
    <row r="63" spans="1:1">
      <c r="A63" t="s">
        <v>32</v>
      </c>
    </row>
    <row r="64" spans="1:1">
      <c r="A64" t="s">
        <v>33</v>
      </c>
    </row>
    <row r="65" spans="1:1">
      <c r="A65" t="s">
        <v>34</v>
      </c>
    </row>
    <row r="66" spans="1:1">
      <c r="A66" t="s">
        <v>35</v>
      </c>
    </row>
    <row r="67" spans="1:1">
      <c r="A67" t="s">
        <v>36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7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20.9809127450718</v>
      </c>
      <c r="C2">
        <v>21.0232319621767</v>
      </c>
      <c r="D2">
        <v>21.0141637628136</v>
      </c>
      <c r="E2">
        <v>20.9834228610543</v>
      </c>
      <c r="F2">
        <v>21.0158947800502</v>
      </c>
    </row>
    <row r="3" spans="1:6">
      <c r="A3">
        <v>50</v>
      </c>
      <c r="B3">
        <v>20.9539536735094</v>
      </c>
      <c r="C3">
        <v>20.9996777006597</v>
      </c>
      <c r="D3">
        <v>20.9928618579009</v>
      </c>
      <c r="E3">
        <v>20.9559750621849</v>
      </c>
      <c r="F3">
        <v>20.9817617120352</v>
      </c>
    </row>
    <row r="4" spans="1:6">
      <c r="A4">
        <v>100</v>
      </c>
      <c r="B4">
        <v>20.9403653852856</v>
      </c>
      <c r="C4">
        <v>20.9836469932467</v>
      </c>
      <c r="D4">
        <v>20.9832565870501</v>
      </c>
      <c r="E4">
        <v>20.9175186041653</v>
      </c>
      <c r="F4">
        <v>20.9531095553469</v>
      </c>
    </row>
    <row r="5" spans="1:6">
      <c r="A5">
        <v>500</v>
      </c>
      <c r="B5">
        <v>20.8989790450818</v>
      </c>
      <c r="C5">
        <v>20.1096663748132</v>
      </c>
      <c r="D5">
        <v>20.8599358329349</v>
      </c>
      <c r="E5">
        <v>20.7823245247081</v>
      </c>
      <c r="F5">
        <v>19.7309409637765</v>
      </c>
    </row>
    <row r="6" spans="1:6">
      <c r="A6">
        <v>1000</v>
      </c>
      <c r="B6">
        <v>20.8541149335899</v>
      </c>
      <c r="C6">
        <v>19.2545806980652</v>
      </c>
      <c r="D6">
        <v>20.0332636410356</v>
      </c>
      <c r="E6">
        <v>20.6649554821589</v>
      </c>
      <c r="F6">
        <v>18.1576252598667</v>
      </c>
    </row>
    <row r="7" spans="1:6">
      <c r="A7">
        <v>1500</v>
      </c>
      <c r="B7">
        <v>20.7565638114394</v>
      </c>
      <c r="C7">
        <v>19.004621677493</v>
      </c>
      <c r="D7">
        <v>19.5423699172022</v>
      </c>
      <c r="E7">
        <v>20.5790371179079</v>
      </c>
      <c r="F7">
        <v>17.1109587375961</v>
      </c>
    </row>
    <row r="8" spans="1:6">
      <c r="A8">
        <v>2000</v>
      </c>
      <c r="B8">
        <v>20.6297080203793</v>
      </c>
      <c r="C8">
        <v>18.6043302271924</v>
      </c>
      <c r="D8">
        <v>18.9115119886826</v>
      </c>
      <c r="E8">
        <v>20.3978361626903</v>
      </c>
      <c r="F8">
        <v>15.2419836485387</v>
      </c>
    </row>
    <row r="9" spans="1:6">
      <c r="A9">
        <v>2500</v>
      </c>
      <c r="B9">
        <v>20.4461558354994</v>
      </c>
      <c r="C9">
        <v>18.1200862356521</v>
      </c>
      <c r="D9">
        <v>18.4248962061411</v>
      </c>
      <c r="E9">
        <v>20.2301688984887</v>
      </c>
      <c r="F9">
        <v>12.9914245840698</v>
      </c>
    </row>
    <row r="10" spans="1:6">
      <c r="A10">
        <v>3000</v>
      </c>
      <c r="B10">
        <v>20.2662918100799</v>
      </c>
      <c r="C10">
        <v>17.6925266640652</v>
      </c>
      <c r="D10">
        <v>18.085286865748</v>
      </c>
      <c r="E10">
        <v>20.1095958009516</v>
      </c>
      <c r="F10">
        <v>11.5025726366593</v>
      </c>
    </row>
    <row r="11" spans="1:6">
      <c r="A11">
        <v>3500</v>
      </c>
      <c r="B11">
        <v>20.0497457321327</v>
      </c>
      <c r="C11">
        <v>16.7732739065867</v>
      </c>
      <c r="D11">
        <v>17.4032371743897</v>
      </c>
      <c r="E11">
        <v>19.9346558681347</v>
      </c>
      <c r="F11">
        <v>9.00093632731287</v>
      </c>
    </row>
    <row r="12" spans="1:6">
      <c r="A12">
        <v>4000</v>
      </c>
      <c r="B12">
        <v>19.8117059669655</v>
      </c>
      <c r="C12">
        <v>15.5460997350707</v>
      </c>
      <c r="D12">
        <v>16.6213559730334</v>
      </c>
      <c r="E12">
        <v>19.8422632783331</v>
      </c>
      <c r="F12">
        <v>7.56920107119668</v>
      </c>
    </row>
    <row r="13" spans="1:6">
      <c r="A13">
        <v>4500</v>
      </c>
      <c r="B13">
        <v>19.5474853251945</v>
      </c>
      <c r="C13">
        <v>14.7673630736903</v>
      </c>
      <c r="D13">
        <v>15.9916274756542</v>
      </c>
      <c r="E13">
        <v>19.6845825039442</v>
      </c>
      <c r="F13">
        <v>5.8099155668091</v>
      </c>
    </row>
    <row r="14" spans="1:6">
      <c r="A14">
        <v>5000</v>
      </c>
      <c r="B14">
        <v>19.2653306987559</v>
      </c>
      <c r="C14">
        <v>13.4476883553946</v>
      </c>
      <c r="D14">
        <v>14.5419060591565</v>
      </c>
      <c r="E14">
        <v>19.5548172788973</v>
      </c>
      <c r="F14">
        <v>4.6048799275894</v>
      </c>
    </row>
    <row r="15" spans="1:6">
      <c r="A15">
        <v>6000</v>
      </c>
      <c r="B15">
        <v>18.6402265727988</v>
      </c>
      <c r="C15">
        <v>10.8332456663839</v>
      </c>
      <c r="D15">
        <v>12.3084786344959</v>
      </c>
      <c r="E15">
        <v>19.3448032628597</v>
      </c>
      <c r="F15">
        <v>3.2163681007277</v>
      </c>
    </row>
    <row r="16" spans="1:6">
      <c r="A16">
        <v>7000</v>
      </c>
      <c r="B16">
        <v>17.8970289186458</v>
      </c>
      <c r="C16">
        <v>8.03217048621994</v>
      </c>
      <c r="D16">
        <v>9.18841742087568</v>
      </c>
      <c r="E16">
        <v>19.1608241160886</v>
      </c>
      <c r="F16">
        <v>2.42187743465018</v>
      </c>
    </row>
    <row r="17" spans="1:6">
      <c r="A17">
        <v>8000</v>
      </c>
      <c r="B17">
        <v>17.088809389063</v>
      </c>
      <c r="C17">
        <v>6.02901030998232</v>
      </c>
      <c r="D17">
        <v>6.97497700381867</v>
      </c>
      <c r="E17">
        <v>19.0044154580657</v>
      </c>
      <c r="F17">
        <v>2.03017466996989</v>
      </c>
    </row>
    <row r="18" spans="1:6">
      <c r="A18">
        <v>9000</v>
      </c>
      <c r="B18">
        <v>16.2902660123243</v>
      </c>
      <c r="C18">
        <v>4.25438032566549</v>
      </c>
      <c r="D18">
        <v>5.03647078828956</v>
      </c>
      <c r="E18">
        <v>18.8164297580219</v>
      </c>
      <c r="F18">
        <v>1.59829890945548</v>
      </c>
    </row>
    <row r="19" spans="1:6">
      <c r="A19">
        <v>10000</v>
      </c>
      <c r="B19">
        <v>15.4519955173684</v>
      </c>
      <c r="C19">
        <v>2.88473848043388</v>
      </c>
      <c r="D19">
        <v>3.34735018360908</v>
      </c>
      <c r="E19">
        <v>18.6121786394531</v>
      </c>
      <c r="F19">
        <v>1.25995136073354</v>
      </c>
    </row>
    <row r="20" spans="1:6">
      <c r="A20">
        <v>12000</v>
      </c>
      <c r="B20">
        <v>13.8374434091391</v>
      </c>
      <c r="C20">
        <v>1.46995324126623</v>
      </c>
      <c r="D20">
        <v>1.60678555070233</v>
      </c>
      <c r="E20">
        <v>18.1738043665374</v>
      </c>
      <c r="F20">
        <v>0.640125311127354</v>
      </c>
    </row>
    <row r="21" spans="1:6">
      <c r="A21">
        <v>14000</v>
      </c>
      <c r="B21">
        <v>12.1417053141205</v>
      </c>
      <c r="C21">
        <v>0.631363042793245</v>
      </c>
      <c r="D21">
        <v>0.705524406999448</v>
      </c>
      <c r="E21">
        <v>17.601054800455</v>
      </c>
      <c r="F21">
        <v>0.250989615891252</v>
      </c>
    </row>
    <row r="22" spans="1:6">
      <c r="A22">
        <v>16000</v>
      </c>
      <c r="B22">
        <v>10.8062681596801</v>
      </c>
      <c r="C22">
        <v>0.158710337388364</v>
      </c>
      <c r="D22">
        <v>0.22034169387288</v>
      </c>
      <c r="E22">
        <v>16.9998578842444</v>
      </c>
      <c r="F22">
        <v>0.0786326757907459</v>
      </c>
    </row>
    <row r="23" spans="1:6">
      <c r="A23">
        <v>18000</v>
      </c>
      <c r="B23">
        <v>9.64987295401874</v>
      </c>
      <c r="C23">
        <v>0.0407365975711325</v>
      </c>
      <c r="D23">
        <v>0.0491462090980711</v>
      </c>
      <c r="E23">
        <v>16.2974325517023</v>
      </c>
      <c r="F23">
        <v>0.0135693661424316</v>
      </c>
    </row>
    <row r="24" spans="1:6">
      <c r="A24">
        <v>20000</v>
      </c>
      <c r="B24">
        <v>8.61487031674113</v>
      </c>
      <c r="C24">
        <v>0.0040245944670995</v>
      </c>
      <c r="D24">
        <v>0.0115661301058409</v>
      </c>
      <c r="E24">
        <v>15.5362996518026</v>
      </c>
      <c r="F24">
        <v>0.00131359853490226</v>
      </c>
    </row>
    <row r="25" spans="1:6">
      <c r="A25">
        <v>25000</v>
      </c>
      <c r="B25">
        <v>6.26159618035029</v>
      </c>
      <c r="C25" s="1">
        <v>7.70133462464646e-5</v>
      </c>
      <c r="D25" s="1">
        <v>1.3343182906785e-5</v>
      </c>
      <c r="E25">
        <v>13.330172255764</v>
      </c>
      <c r="F25" s="1">
        <v>1.60084516747834e-6</v>
      </c>
    </row>
    <row r="26" spans="1:6">
      <c r="A26">
        <v>30000</v>
      </c>
      <c r="B26">
        <v>4.65164364614491</v>
      </c>
      <c r="C26" s="1">
        <v>3.34663596272359e-7</v>
      </c>
      <c r="D26" s="1">
        <v>8.23264713289972e-8</v>
      </c>
      <c r="E26">
        <v>11.1341561606105</v>
      </c>
      <c r="F26" s="1">
        <v>1.89043760083033e-7</v>
      </c>
    </row>
    <row r="27" spans="1:6">
      <c r="A27">
        <v>35000</v>
      </c>
      <c r="B27">
        <v>3.57404843424824</v>
      </c>
      <c r="C27" s="1">
        <v>1.16238121942539e-7</v>
      </c>
      <c r="D27" s="1">
        <v>3.41456999564115e-8</v>
      </c>
      <c r="E27">
        <v>9.18738672765803</v>
      </c>
      <c r="F27" s="1">
        <v>1.73586901297539e-7</v>
      </c>
    </row>
    <row r="28" spans="1:6">
      <c r="A28">
        <v>40000</v>
      </c>
      <c r="B28">
        <v>2.59294619959593</v>
      </c>
      <c r="C28" s="1">
        <v>1.12324511173748e-7</v>
      </c>
      <c r="D28" s="1">
        <v>3.24922056667749e-8</v>
      </c>
      <c r="E28" s="1">
        <v>7.77255131411793</v>
      </c>
      <c r="F28" s="1">
        <v>1.67423654910218e-7</v>
      </c>
    </row>
    <row r="29" spans="1:6">
      <c r="A29">
        <v>45000</v>
      </c>
      <c r="B29">
        <v>1.89907253083713</v>
      </c>
      <c r="C29" s="1">
        <v>8.54966190881138e-8</v>
      </c>
      <c r="D29" s="1">
        <v>3.20782241658434e-8</v>
      </c>
      <c r="E29" s="1">
        <v>6.83399239286886</v>
      </c>
      <c r="F29" s="1">
        <v>1.6572180309519e-7</v>
      </c>
    </row>
    <row r="30" spans="1:6">
      <c r="A30">
        <v>50000</v>
      </c>
      <c r="B30">
        <v>1.29212306455332</v>
      </c>
      <c r="C30" s="1">
        <v>7.78977208663415e-8</v>
      </c>
      <c r="D30" s="1">
        <v>3.14392408995445e-8</v>
      </c>
      <c r="E30" s="1">
        <v>6.20248766102484</v>
      </c>
      <c r="F30" s="1">
        <v>1.60710978155028e-7</v>
      </c>
    </row>
    <row r="31" spans="1:6">
      <c r="A31">
        <v>55000</v>
      </c>
      <c r="B31">
        <v>0.956843268237383</v>
      </c>
      <c r="C31" s="1">
        <v>7.26849344564091e-8</v>
      </c>
      <c r="D31" s="1">
        <v>3.12099388111164e-8</v>
      </c>
      <c r="E31" s="1">
        <v>5.63846226443919</v>
      </c>
      <c r="F31" s="1">
        <v>1.59131433245344e-7</v>
      </c>
    </row>
    <row r="32" spans="1:6">
      <c r="A32">
        <v>60000</v>
      </c>
      <c r="B32">
        <v>0.757504400458394</v>
      </c>
      <c r="C32" s="1">
        <v>6.26195088671011e-8</v>
      </c>
      <c r="D32" s="1">
        <v>3.11321915802409e-8</v>
      </c>
      <c r="E32" s="1">
        <v>5.01312629364831</v>
      </c>
      <c r="F32" s="1">
        <v>1.57988542189476e-7</v>
      </c>
    </row>
    <row r="33" spans="1:6">
      <c r="A33">
        <v>65000</v>
      </c>
      <c r="B33">
        <v>0.641747025700939</v>
      </c>
      <c r="C33" s="1">
        <v>6.09617452814366e-8</v>
      </c>
      <c r="D33" s="1">
        <v>3.07075522935444e-8</v>
      </c>
      <c r="E33" s="1">
        <v>4.3879729168213</v>
      </c>
      <c r="F33" s="1">
        <v>1.54561090800105e-7</v>
      </c>
    </row>
    <row r="34" spans="1:6">
      <c r="A34">
        <v>70000</v>
      </c>
      <c r="B34">
        <v>0.555663095889042</v>
      </c>
      <c r="C34" s="1">
        <v>5.66625828923861e-8</v>
      </c>
      <c r="D34" s="1">
        <v>3.01333946831997e-8</v>
      </c>
      <c r="E34" s="1">
        <v>3.80985536100254</v>
      </c>
      <c r="F34" s="1">
        <v>1.53736724210299e-7</v>
      </c>
    </row>
    <row r="35" spans="1:6">
      <c r="A35">
        <v>75000</v>
      </c>
      <c r="B35">
        <v>0.503254218773617</v>
      </c>
      <c r="C35" s="1">
        <v>5.40222508504939e-8</v>
      </c>
      <c r="D35" s="1">
        <v>2.94607378492628e-8</v>
      </c>
      <c r="E35" s="1">
        <v>3.29901508385168</v>
      </c>
      <c r="F35" s="1">
        <v>1.53358510128024e-7</v>
      </c>
    </row>
    <row r="36" spans="1:6">
      <c r="A36">
        <v>80000</v>
      </c>
      <c r="B36">
        <v>0.490854871733083</v>
      </c>
      <c r="C36" s="1">
        <v>5.33243892893627e-8</v>
      </c>
      <c r="D36" s="1">
        <v>2.94426878137225e-8</v>
      </c>
      <c r="E36" s="1">
        <v>2.79298725321147</v>
      </c>
      <c r="F36" s="1">
        <v>1.50520630981532e-7</v>
      </c>
    </row>
    <row r="37" spans="1:6">
      <c r="A37">
        <v>85000</v>
      </c>
      <c r="B37">
        <v>0.482722014500508</v>
      </c>
      <c r="C37" s="1">
        <v>5.33243892893627e-8</v>
      </c>
      <c r="D37" s="1">
        <v>2.93564028197579e-8</v>
      </c>
      <c r="E37" s="1">
        <v>2.35360858582499</v>
      </c>
      <c r="F37" s="1">
        <v>1.5010797239275e-7</v>
      </c>
    </row>
    <row r="38" spans="1:6">
      <c r="A38">
        <v>90000</v>
      </c>
      <c r="B38">
        <v>0.478465844288375</v>
      </c>
      <c r="C38" s="1">
        <v>5.29559311956973e-8</v>
      </c>
      <c r="D38" s="1">
        <v>2.90157778692901e-8</v>
      </c>
      <c r="E38" s="1">
        <v>1.95270948801753</v>
      </c>
      <c r="F38" s="1">
        <v>1.48255032783595e-7</v>
      </c>
    </row>
    <row r="39" spans="1:6">
      <c r="A39">
        <v>95000</v>
      </c>
      <c r="B39">
        <v>0.475822280371383</v>
      </c>
      <c r="C39" s="1">
        <v>5.23041682261767e-8</v>
      </c>
      <c r="D39" s="1">
        <v>2.87846069350431e-8</v>
      </c>
      <c r="E39" s="1">
        <v>1.57143591490665</v>
      </c>
      <c r="F39" s="1">
        <v>1.48118365099018e-7</v>
      </c>
    </row>
    <row r="40" spans="1:6">
      <c r="A40">
        <v>100000</v>
      </c>
      <c r="B40">
        <v>0.474133636633727</v>
      </c>
      <c r="C40" s="1">
        <v>5.15439869748964e-8</v>
      </c>
      <c r="D40" s="1">
        <v>2.81388326565471e-8</v>
      </c>
      <c r="E40" s="1">
        <v>1.22990046009027</v>
      </c>
      <c r="F40" s="1">
        <v>1.47758329660518e-7</v>
      </c>
    </row>
    <row r="58" spans="1:1">
      <c r="A58" t="s">
        <v>6</v>
      </c>
    </row>
    <row r="59" spans="1:1">
      <c r="A59" t="s">
        <v>37</v>
      </c>
    </row>
    <row r="60" spans="1:1">
      <c r="A60" t="s">
        <v>6</v>
      </c>
    </row>
    <row r="61" spans="1:1">
      <c r="A61" t="s">
        <v>8</v>
      </c>
    </row>
    <row r="62" spans="1:1">
      <c r="A62" t="s">
        <v>38</v>
      </c>
    </row>
    <row r="63" spans="1:1">
      <c r="A63" t="s">
        <v>39</v>
      </c>
    </row>
    <row r="64" spans="1:1">
      <c r="A64" t="s">
        <v>40</v>
      </c>
    </row>
    <row r="65" spans="1:1">
      <c r="A65" t="s">
        <v>41</v>
      </c>
    </row>
    <row r="66" spans="1:1">
      <c r="A66" t="s">
        <v>42</v>
      </c>
    </row>
    <row r="67" spans="1:1">
      <c r="A67" t="s">
        <v>43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509.996572555342</v>
      </c>
      <c r="C2">
        <v>6492.19168866236</v>
      </c>
      <c r="D2">
        <v>8305.81248037995</v>
      </c>
      <c r="E2">
        <v>4506.6923933324</v>
      </c>
      <c r="F2">
        <v>7400.19127426994</v>
      </c>
    </row>
    <row r="3" spans="1:6">
      <c r="A3">
        <v>50</v>
      </c>
      <c r="B3">
        <v>8.01104998133256</v>
      </c>
      <c r="C3">
        <v>14.7658429308861</v>
      </c>
      <c r="D3">
        <v>2816.31897002271</v>
      </c>
      <c r="E3">
        <v>2536.12703894602</v>
      </c>
      <c r="F3">
        <v>77.6824741977219</v>
      </c>
    </row>
    <row r="4" spans="1:6">
      <c r="A4">
        <v>100</v>
      </c>
      <c r="B4">
        <v>2.49709554651253</v>
      </c>
      <c r="C4">
        <v>2.58689655504524</v>
      </c>
      <c r="D4">
        <v>103.938468139542</v>
      </c>
      <c r="E4">
        <v>972.539553861022</v>
      </c>
      <c r="F4">
        <v>5.99389299599258</v>
      </c>
    </row>
    <row r="5" spans="1:6">
      <c r="A5">
        <v>500</v>
      </c>
      <c r="B5">
        <v>1.01611793740642</v>
      </c>
      <c r="C5">
        <v>1.19047952200958</v>
      </c>
      <c r="D5">
        <v>1.13082391094856</v>
      </c>
      <c r="E5">
        <v>1.35551228943012</v>
      </c>
      <c r="F5">
        <v>1.22549822967527</v>
      </c>
    </row>
    <row r="6" spans="1:6">
      <c r="A6">
        <v>1000</v>
      </c>
      <c r="B6">
        <v>0.709921400404037</v>
      </c>
      <c r="C6">
        <v>1.03629044651889</v>
      </c>
      <c r="D6">
        <v>1.07254102226672</v>
      </c>
      <c r="E6">
        <v>0.670060993528828</v>
      </c>
      <c r="F6">
        <v>0.997501793649836</v>
      </c>
    </row>
    <row r="7" spans="1:6">
      <c r="A7">
        <v>1500</v>
      </c>
      <c r="B7">
        <v>0.525333215707522</v>
      </c>
      <c r="C7">
        <v>0.645320492441318</v>
      </c>
      <c r="D7">
        <v>1.04036135102344</v>
      </c>
      <c r="E7">
        <v>0.643922474144592</v>
      </c>
      <c r="F7">
        <v>0.739204068336633</v>
      </c>
    </row>
    <row r="8" spans="1:6">
      <c r="A8">
        <v>2000</v>
      </c>
      <c r="B8">
        <v>0.460781367940069</v>
      </c>
      <c r="C8">
        <v>0.556896986866822</v>
      </c>
      <c r="D8">
        <v>1.01689526447306</v>
      </c>
      <c r="E8">
        <v>0.630434017806612</v>
      </c>
      <c r="F8">
        <v>0.497189094782185</v>
      </c>
    </row>
    <row r="9" spans="1:6">
      <c r="A9">
        <v>2500</v>
      </c>
      <c r="B9">
        <v>0.366729436176425</v>
      </c>
      <c r="C9">
        <v>0.437471858630105</v>
      </c>
      <c r="D9">
        <v>0.985721913637033</v>
      </c>
      <c r="E9">
        <v>0.626089546356608</v>
      </c>
      <c r="F9">
        <v>0.492504904285023</v>
      </c>
    </row>
    <row r="10" spans="1:6">
      <c r="A10">
        <v>3000</v>
      </c>
      <c r="B10">
        <v>0.366639115997612</v>
      </c>
      <c r="C10">
        <v>0.412002196838666</v>
      </c>
      <c r="D10">
        <v>0.92094546106201</v>
      </c>
      <c r="E10">
        <v>0.622626828118455</v>
      </c>
      <c r="F10">
        <v>0.434387115006642</v>
      </c>
    </row>
    <row r="11" spans="1:6">
      <c r="A11">
        <v>3500</v>
      </c>
      <c r="B11">
        <v>0.30855166613929</v>
      </c>
      <c r="C11">
        <v>0.36487864099884</v>
      </c>
      <c r="D11">
        <v>0.642562151619937</v>
      </c>
      <c r="E11">
        <v>0.620374317298904</v>
      </c>
      <c r="F11">
        <v>0.370100554149403</v>
      </c>
    </row>
    <row r="12" spans="1:6">
      <c r="A12">
        <v>4000</v>
      </c>
      <c r="B12">
        <v>0.248187126797877</v>
      </c>
      <c r="C12">
        <v>0.308405542501024</v>
      </c>
      <c r="D12">
        <v>0.350749889662133</v>
      </c>
      <c r="E12">
        <v>0.618051318432384</v>
      </c>
      <c r="F12">
        <v>0.300252789269761</v>
      </c>
    </row>
    <row r="13" spans="1:6">
      <c r="A13">
        <v>4500</v>
      </c>
      <c r="B13">
        <v>0.240578777287164</v>
      </c>
      <c r="C13">
        <v>0.277839284552122</v>
      </c>
      <c r="D13">
        <v>0.301061450686434</v>
      </c>
      <c r="E13">
        <v>0.305199659359881</v>
      </c>
      <c r="F13">
        <v>0.287070114385578</v>
      </c>
    </row>
    <row r="14" spans="1:6">
      <c r="A14">
        <v>5000</v>
      </c>
      <c r="B14">
        <v>0.23414705681821</v>
      </c>
      <c r="C14">
        <v>0.205663090748206</v>
      </c>
      <c r="D14">
        <v>0.286976050640524</v>
      </c>
      <c r="E14">
        <v>0.305188133006527</v>
      </c>
      <c r="F14">
        <v>0.277236060555259</v>
      </c>
    </row>
    <row r="15" spans="1:6">
      <c r="A15">
        <v>6000</v>
      </c>
      <c r="B15">
        <v>0.123444584231744</v>
      </c>
      <c r="C15">
        <v>0.0794107277518664</v>
      </c>
      <c r="D15">
        <v>0.272339045140574</v>
      </c>
      <c r="E15">
        <v>0.305100795954379</v>
      </c>
      <c r="F15">
        <v>0.247889203127257</v>
      </c>
    </row>
    <row r="16" spans="1:6">
      <c r="A16">
        <v>7000</v>
      </c>
      <c r="B16">
        <v>0.108786631536613</v>
      </c>
      <c r="C16">
        <v>0.0767014946255256</v>
      </c>
      <c r="D16">
        <v>0.233963491264391</v>
      </c>
      <c r="E16">
        <v>0.304923458152087</v>
      </c>
      <c r="F16">
        <v>0.199239952113825</v>
      </c>
    </row>
    <row r="17" spans="1:6">
      <c r="A17">
        <v>8000</v>
      </c>
      <c r="B17">
        <v>0.108049439670674</v>
      </c>
      <c r="C17">
        <v>0.0761672918519769</v>
      </c>
      <c r="D17">
        <v>0.225313455129241</v>
      </c>
      <c r="E17">
        <v>0.304911777855336</v>
      </c>
      <c r="F17">
        <v>0.158904505708207</v>
      </c>
    </row>
    <row r="18" spans="1:6">
      <c r="A18">
        <v>9000</v>
      </c>
      <c r="B18">
        <v>0.0711965252659975</v>
      </c>
      <c r="C18">
        <v>0.0761659464125319</v>
      </c>
      <c r="D18">
        <v>0.218841108580828</v>
      </c>
      <c r="E18">
        <v>0.30490717063059</v>
      </c>
      <c r="F18">
        <v>0.131580124339673</v>
      </c>
    </row>
    <row r="19" spans="1:6">
      <c r="A19">
        <v>10000</v>
      </c>
      <c r="B19">
        <v>0.0490685547341283</v>
      </c>
      <c r="C19">
        <v>0.0761587337299142</v>
      </c>
      <c r="D19">
        <v>0.213333812981602</v>
      </c>
      <c r="E19">
        <v>0.304734872904464</v>
      </c>
      <c r="F19">
        <v>0.131458780618072</v>
      </c>
    </row>
    <row r="20" spans="1:6">
      <c r="A20">
        <v>12000</v>
      </c>
      <c r="B20">
        <v>0.0194619804990234</v>
      </c>
      <c r="C20">
        <v>0.0761585987946261</v>
      </c>
      <c r="D20">
        <v>0.181092777697561</v>
      </c>
      <c r="E20">
        <v>0.304682616892948</v>
      </c>
      <c r="F20">
        <v>0.115258412155383</v>
      </c>
    </row>
    <row r="21" spans="1:6">
      <c r="A21">
        <v>14000</v>
      </c>
      <c r="B21">
        <v>0.0118436017243275</v>
      </c>
      <c r="C21">
        <v>0.0761584704701303</v>
      </c>
      <c r="D21">
        <v>0.177761419449601</v>
      </c>
      <c r="E21">
        <v>0.279290026098103</v>
      </c>
      <c r="F21">
        <v>0.105020705783168</v>
      </c>
    </row>
    <row r="22" spans="1:6">
      <c r="A22">
        <v>16000</v>
      </c>
      <c r="B22">
        <v>0.0111231484790598</v>
      </c>
      <c r="C22">
        <v>0.0761584701672199</v>
      </c>
      <c r="D22">
        <v>0.177702822444731</v>
      </c>
      <c r="E22">
        <v>0.279286926890542</v>
      </c>
      <c r="F22">
        <v>0.0911908411799855</v>
      </c>
    </row>
    <row r="23" spans="1:6">
      <c r="A23">
        <v>18000</v>
      </c>
      <c r="B23">
        <v>0.0111231484790598</v>
      </c>
      <c r="C23">
        <v>0.0761584698187451</v>
      </c>
      <c r="D23">
        <v>0.152333851786534</v>
      </c>
      <c r="E23">
        <v>0.279275063405444</v>
      </c>
      <c r="F23">
        <v>0.090613489370813</v>
      </c>
    </row>
    <row r="24" spans="1:6">
      <c r="A24">
        <v>20000</v>
      </c>
      <c r="B24">
        <v>0.0103532966980319</v>
      </c>
      <c r="C24">
        <v>0.0761584404043515</v>
      </c>
      <c r="D24">
        <v>0.101643055426469</v>
      </c>
      <c r="E24">
        <v>0.228508977883994</v>
      </c>
      <c r="F24">
        <v>0.0906009805794009</v>
      </c>
    </row>
    <row r="25" spans="1:6">
      <c r="A25">
        <v>25000</v>
      </c>
      <c r="B25">
        <v>0.0090479335672963</v>
      </c>
      <c r="C25">
        <v>0.0507729224067767</v>
      </c>
      <c r="D25">
        <v>0.101544464936203</v>
      </c>
      <c r="E25">
        <v>0.228493456108758</v>
      </c>
      <c r="F25">
        <v>0.0660909306733702</v>
      </c>
    </row>
    <row r="26" spans="1:6">
      <c r="A26">
        <v>30000</v>
      </c>
      <c r="B26">
        <v>0.00892039422409501</v>
      </c>
      <c r="C26" s="1">
        <v>3.60239861868326e-7</v>
      </c>
      <c r="D26">
        <v>0.101544455821611</v>
      </c>
      <c r="E26">
        <v>0.177713149837764</v>
      </c>
      <c r="F26">
        <v>0.0532008624146529</v>
      </c>
    </row>
    <row r="27" spans="1:6">
      <c r="A27">
        <v>35000</v>
      </c>
      <c r="B27">
        <v>0.008719995614243</v>
      </c>
      <c r="C27" s="1">
        <v>3.22248550411405e-7</v>
      </c>
      <c r="D27">
        <v>0.0510044193613266</v>
      </c>
      <c r="E27">
        <v>0.17771245138404</v>
      </c>
      <c r="F27">
        <v>0.0373794587812547</v>
      </c>
    </row>
    <row r="28" spans="1:6">
      <c r="A28">
        <v>40000</v>
      </c>
      <c r="B28">
        <v>0.00866996822537893</v>
      </c>
      <c r="C28" s="1">
        <v>1.49846956690649e-7</v>
      </c>
      <c r="D28">
        <v>0.0253863118594117</v>
      </c>
      <c r="E28" s="1">
        <v>0.177708770399408</v>
      </c>
      <c r="F28" s="1">
        <v>0.0364281706672575</v>
      </c>
    </row>
    <row r="29" spans="1:6">
      <c r="A29">
        <v>45000</v>
      </c>
      <c r="B29">
        <v>0.00866108099161725</v>
      </c>
      <c r="C29" s="1">
        <v>3.67946539727974e-8</v>
      </c>
      <c r="D29">
        <v>0.0253861292814047</v>
      </c>
      <c r="E29" s="1">
        <v>0.152321968252936</v>
      </c>
      <c r="F29" s="1">
        <v>0.0297532281627166</v>
      </c>
    </row>
    <row r="30" spans="1:6">
      <c r="A30">
        <v>50000</v>
      </c>
      <c r="B30">
        <v>0.000951775982812676</v>
      </c>
      <c r="C30" s="1">
        <v>3.54794997067262e-8</v>
      </c>
      <c r="D30">
        <v>0.0253861284800633</v>
      </c>
      <c r="E30" s="1">
        <v>0.152321966325972</v>
      </c>
      <c r="F30" s="1">
        <v>0.0281088609866568</v>
      </c>
    </row>
    <row r="31" spans="1:6">
      <c r="A31">
        <v>55000</v>
      </c>
      <c r="B31">
        <v>0.000830037168914948</v>
      </c>
      <c r="C31" s="1">
        <v>3.46248904525233e-8</v>
      </c>
      <c r="D31">
        <v>0.025386128454477</v>
      </c>
      <c r="E31" s="1">
        <v>0.152321561370539</v>
      </c>
      <c r="F31" s="1">
        <v>0.0028031332897232</v>
      </c>
    </row>
    <row r="32" spans="1:6">
      <c r="A32">
        <v>60000</v>
      </c>
      <c r="B32">
        <v>0.000819330360310809</v>
      </c>
      <c r="C32" s="1">
        <v>3.10716590660177e-8</v>
      </c>
      <c r="D32" s="1">
        <v>5.48589547996549e-7</v>
      </c>
      <c r="E32" s="1">
        <v>0.152320612917261</v>
      </c>
      <c r="F32" s="1">
        <v>0.00163766469286455</v>
      </c>
    </row>
    <row r="33" spans="1:6">
      <c r="A33">
        <v>65000</v>
      </c>
      <c r="B33">
        <v>0.000792548630860172</v>
      </c>
      <c r="C33" s="1">
        <v>3.10077743175245e-8</v>
      </c>
      <c r="D33" s="1">
        <v>1.96286740097825e-8</v>
      </c>
      <c r="E33" s="1">
        <v>0.126933690829927</v>
      </c>
      <c r="F33" s="1">
        <v>0.00163544936304597</v>
      </c>
    </row>
    <row r="34" spans="1:6">
      <c r="A34">
        <v>70000</v>
      </c>
      <c r="B34">
        <v>0.000745362422618917</v>
      </c>
      <c r="C34" s="1">
        <v>3.07266125858029e-8</v>
      </c>
      <c r="D34" s="1">
        <v>1.96171153440243e-8</v>
      </c>
      <c r="E34" s="1">
        <v>0.126933635169294</v>
      </c>
      <c r="F34" s="1">
        <v>0.00163544438539631</v>
      </c>
    </row>
    <row r="35" spans="1:6">
      <c r="A35">
        <v>75000</v>
      </c>
      <c r="B35">
        <v>0.000744435371077903</v>
      </c>
      <c r="C35" s="1">
        <v>3.07266125858029e-8</v>
      </c>
      <c r="D35" s="1">
        <v>1.96160175250093e-8</v>
      </c>
      <c r="E35" s="1">
        <v>0.126933277379121</v>
      </c>
      <c r="F35" s="1">
        <v>9.29121260247146e-5</v>
      </c>
    </row>
    <row r="36" spans="1:6">
      <c r="A36">
        <v>80000</v>
      </c>
      <c r="B36">
        <v>0.000744435371077903</v>
      </c>
      <c r="C36" s="1">
        <v>3.03484175666126e-8</v>
      </c>
      <c r="D36" s="1">
        <v>1.96159212550168e-8</v>
      </c>
      <c r="E36" s="1">
        <v>0.126933134015489</v>
      </c>
      <c r="F36" s="1">
        <v>1.36890282656814e-7</v>
      </c>
    </row>
    <row r="37" spans="1:6">
      <c r="A37">
        <v>85000</v>
      </c>
      <c r="B37">
        <v>0.000744435371077903</v>
      </c>
      <c r="C37" s="1">
        <v>2.80828991168467e-8</v>
      </c>
      <c r="D37" s="1">
        <v>1.95711660893076e-8</v>
      </c>
      <c r="E37" s="1">
        <v>0.126933033875594</v>
      </c>
      <c r="F37" s="1">
        <v>3.47744595501479e-11</v>
      </c>
    </row>
    <row r="38" spans="1:6">
      <c r="A38">
        <v>90000</v>
      </c>
      <c r="B38">
        <v>0.000731418607484056</v>
      </c>
      <c r="C38" s="1">
        <v>2.12412966135436e-8</v>
      </c>
      <c r="D38" s="1">
        <v>1.64633553841618e-9</v>
      </c>
      <c r="E38" s="1">
        <v>0.126932823710307</v>
      </c>
      <c r="F38" s="1">
        <v>8.34600951455192e-13</v>
      </c>
    </row>
    <row r="39" spans="1:6">
      <c r="A39">
        <v>95000</v>
      </c>
      <c r="B39">
        <v>0.000728569478633737</v>
      </c>
      <c r="C39" s="1">
        <v>8.93372404263829e-9</v>
      </c>
      <c r="D39" s="1">
        <v>2.32548984639014e-11</v>
      </c>
      <c r="E39" s="1">
        <v>0.126932807519993</v>
      </c>
      <c r="F39" s="1">
        <v>2.26003703855491e-13</v>
      </c>
    </row>
    <row r="40" spans="1:6">
      <c r="A40">
        <v>100000</v>
      </c>
      <c r="B40">
        <v>0.000728569478633737</v>
      </c>
      <c r="C40" s="1">
        <v>8.85776492102817e-9</v>
      </c>
      <c r="D40" s="1">
        <v>2.12504510730445e-11</v>
      </c>
      <c r="E40" s="1">
        <v>0.126932705120114</v>
      </c>
      <c r="F40" s="1">
        <v>2.2079773139414e-13</v>
      </c>
    </row>
    <row r="58" spans="1:1">
      <c r="A58" t="s">
        <v>6</v>
      </c>
    </row>
    <row r="59" spans="1:1">
      <c r="A59" t="s">
        <v>44</v>
      </c>
    </row>
    <row r="60" spans="1:1">
      <c r="A60" t="s">
        <v>6</v>
      </c>
    </row>
    <row r="61" spans="1:1">
      <c r="A61" t="s">
        <v>8</v>
      </c>
    </row>
    <row r="62" spans="1:1">
      <c r="A62" t="s">
        <v>24</v>
      </c>
    </row>
    <row r="63" spans="1:1">
      <c r="A63" t="s">
        <v>45</v>
      </c>
    </row>
    <row r="64" spans="1:1">
      <c r="A64" t="s">
        <v>46</v>
      </c>
    </row>
    <row r="65" spans="1:1">
      <c r="A65" t="s">
        <v>47</v>
      </c>
    </row>
    <row r="66" spans="1:1">
      <c r="A66" t="s">
        <v>48</v>
      </c>
    </row>
    <row r="67" spans="1:1">
      <c r="A67" t="s">
        <v>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2022-01-04T01:20:00Z</dcterms:created>
  <dcterms:modified xsi:type="dcterms:W3CDTF">2022-02-07T05:34:53Z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