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<sst xmlns="http://schemas.openxmlformats.org/spreadsheetml/2006/main" count="86" uniqueCount="17">
  <si>
    <t>NFE</t>
  </si>
  <si>
    <t>GEOreal1_P</t>
  </si>
  <si>
    <t>GEOreal2_P_DS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</si>
  <si>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</si>
  <si>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</si>
  <si>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</si>
  <si>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</si>
  <si>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</si>
  <si>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</si>
  <si>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</si>
  <si>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</si>
  <si>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Execution Time: 69406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</si>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</sst>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5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286.289999816945</c:v>
                </c:pt>
                <c:pt idx="1">
                  <c:v>279.409705429197</c:v>
                </c:pt>
                <c:pt idx="2">
                  <c:v>271.826364745909</c:v>
                </c:pt>
                <c:pt idx="3">
                  <c:v>214.506242530578</c:v>
                </c:pt>
                <c:pt idx="4">
                  <c:v>152.851912598444</c:v>
                </c:pt>
                <c:pt idx="5">
                  <c:v>101.681188019559</c:v>
                </c:pt>
                <c:pt idx="6">
                  <c:v>61.3425219819037</c:v>
                </c:pt>
                <c:pt idx="7">
                  <c:v>33.0513962927995</c:v>
                </c:pt>
                <c:pt idx="8">
                  <c:v>14.8755411896777</c:v>
                </c:pt>
                <c:pt idx="9">
                  <c:v>5.07085054020043</c:v>
                </c:pt>
                <c:pt idx="10">
                  <c:v>1.7425445906088</c:v>
                </c:pt>
                <c:pt idx="11">
                  <c:v>0.875455134724735</c:v>
                </c:pt>
                <c:pt idx="12">
                  <c:v>0.696354570501312</c:v>
                </c:pt>
                <c:pt idx="13">
                  <c:v>0.544425218276632</c:v>
                </c:pt>
                <c:pt idx="14">
                  <c:v>0.41487273134703</c:v>
                </c:pt>
                <c:pt idx="15">
                  <c:v>0.35285206274506</c:v>
                </c:pt>
                <c:pt idx="16">
                  <c:v>0.322951626102959</c:v>
                </c:pt>
                <c:pt idx="17">
                  <c:v>0.295599354829438</c:v>
                </c:pt>
                <c:pt idx="18">
                  <c:v>0.260668788636943</c:v>
                </c:pt>
                <c:pt idx="19">
                  <c:v>0.240521813671368</c:v>
                </c:pt>
                <c:pt idx="20">
                  <c:v>0.222295825450915</c:v>
                </c:pt>
                <c:pt idx="21">
                  <c:v>0.209357921382537</c:v>
                </c:pt>
                <c:pt idx="22">
                  <c:v>0.206021161017452</c:v>
                </c:pt>
                <c:pt idx="23">
                  <c:v>0.19092312149799</c:v>
                </c:pt>
                <c:pt idx="24">
                  <c:v>0.172940403703695</c:v>
                </c:pt>
                <c:pt idx="25">
                  <c:v>0.164957013502232</c:v>
                </c:pt>
                <c:pt idx="26">
                  <c:v>0.161460147902282</c:v>
                </c:pt>
                <c:pt idx="27">
                  <c:v>0.157806220083204</c:v>
                </c:pt>
                <c:pt idx="28">
                  <c:v>0.154601689607983</c:v>
                </c:pt>
                <c:pt idx="29">
                  <c:v>0.151186785353299</c:v>
                </c:pt>
                <c:pt idx="30">
                  <c:v>0.146020658087382</c:v>
                </c:pt>
                <c:pt idx="31">
                  <c:v>0.145393598727862</c:v>
                </c:pt>
                <c:pt idx="32">
                  <c:v>0.145250607874796</c:v>
                </c:pt>
                <c:pt idx="33">
                  <c:v>0.142065780123134</c:v>
                </c:pt>
                <c:pt idx="34">
                  <c:v>0.141112175604722</c:v>
                </c:pt>
                <c:pt idx="35">
                  <c:v>0.139787200751675</c:v>
                </c:pt>
                <c:pt idx="36">
                  <c:v>0.138739444635459</c:v>
                </c:pt>
                <c:pt idx="37">
                  <c:v>0.138600502668507</c:v>
                </c:pt>
                <c:pt idx="38">
                  <c:v>0.138585844678726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286.405625041843</c:v>
                </c:pt>
                <c:pt idx="1">
                  <c:v>285.167530607721</c:v>
                </c:pt>
                <c:pt idx="2">
                  <c:v>284.138787815457</c:v>
                </c:pt>
                <c:pt idx="3">
                  <c:v>256.744075444406</c:v>
                </c:pt>
                <c:pt idx="4">
                  <c:v>226.171720448428</c:v>
                </c:pt>
                <c:pt idx="5">
                  <c:v>197.09580957272</c:v>
                </c:pt>
                <c:pt idx="6">
                  <c:v>171.249777922083</c:v>
                </c:pt>
                <c:pt idx="7">
                  <c:v>149.371748134951</c:v>
                </c:pt>
                <c:pt idx="8">
                  <c:v>129.116819471035</c:v>
                </c:pt>
                <c:pt idx="9">
                  <c:v>108.335671523318</c:v>
                </c:pt>
                <c:pt idx="10">
                  <c:v>90.3223253830429</c:v>
                </c:pt>
                <c:pt idx="11">
                  <c:v>76.5721799045617</c:v>
                </c:pt>
                <c:pt idx="12">
                  <c:v>63.0807268855546</c:v>
                </c:pt>
                <c:pt idx="13">
                  <c:v>42.9338281678779</c:v>
                </c:pt>
                <c:pt idx="14">
                  <c:v>28.8030473469683</c:v>
                </c:pt>
                <c:pt idx="15">
                  <c:v>17.935266407364</c:v>
                </c:pt>
                <c:pt idx="16">
                  <c:v>10.5802418101899</c:v>
                </c:pt>
                <c:pt idx="17">
                  <c:v>6.19800651623739</c:v>
                </c:pt>
                <c:pt idx="18">
                  <c:v>2.06709029754349</c:v>
                </c:pt>
                <c:pt idx="19">
                  <c:v>0.712744980509585</c:v>
                </c:pt>
                <c:pt idx="20">
                  <c:v>0.36284289738031</c:v>
                </c:pt>
                <c:pt idx="21">
                  <c:v>0.186537721481839</c:v>
                </c:pt>
                <c:pt idx="22">
                  <c:v>0.0954907514242595</c:v>
                </c:pt>
                <c:pt idx="23">
                  <c:v>0.050489527462764</c:v>
                </c:pt>
                <c:pt idx="24">
                  <c:v>0.0396616434697773</c:v>
                </c:pt>
                <c:pt idx="25">
                  <c:v>0.0373989495677023</c:v>
                </c:pt>
                <c:pt idx="26">
                  <c:v>0.035794247469148</c:v>
                </c:pt>
                <c:pt idx="27">
                  <c:v>0.0350356352071116</c:v>
                </c:pt>
                <c:pt idx="28">
                  <c:v>0.0346145823492123</c:v>
                </c:pt>
                <c:pt idx="29">
                  <c:v>0.0346145823492115</c:v>
                </c:pt>
                <c:pt idx="30">
                  <c:v>0.0327090163559434</c:v>
                </c:pt>
                <c:pt idx="31">
                  <c:v>0.0327090108370083</c:v>
                </c:pt>
                <c:pt idx="32">
                  <c:v>0.0327090108370073</c:v>
                </c:pt>
                <c:pt idx="33">
                  <c:v>0.0323405601429385</c:v>
                </c:pt>
                <c:pt idx="34">
                  <c:v>0.0323405601429244</c:v>
                </c:pt>
                <c:pt idx="35">
                  <c:v>0.0323405601429238</c:v>
                </c:pt>
                <c:pt idx="36">
                  <c:v>0.0316808582111206</c:v>
                </c:pt>
                <c:pt idx="37">
                  <c:v>0.0316808582111205</c:v>
                </c:pt>
                <c:pt idx="38">
                  <c:v>0.0316808582111205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235.206309974804</c:v>
                </c:pt>
                <c:pt idx="1">
                  <c:v>222.544665081083</c:v>
                </c:pt>
                <c:pt idx="2">
                  <c:v>210.812146858086</c:v>
                </c:pt>
                <c:pt idx="3">
                  <c:v>152.426356379325</c:v>
                </c:pt>
                <c:pt idx="4">
                  <c:v>122.866304466939</c:v>
                </c:pt>
                <c:pt idx="5">
                  <c:v>100.954787049624</c:v>
                </c:pt>
                <c:pt idx="6">
                  <c:v>85.0429834186713</c:v>
                </c:pt>
                <c:pt idx="7">
                  <c:v>72.4108602873383</c:v>
                </c:pt>
                <c:pt idx="8">
                  <c:v>62.8507904112357</c:v>
                </c:pt>
                <c:pt idx="9">
                  <c:v>52.8783207366331</c:v>
                </c:pt>
                <c:pt idx="10">
                  <c:v>46.3306864446693</c:v>
                </c:pt>
                <c:pt idx="11">
                  <c:v>40.1446380771799</c:v>
                </c:pt>
                <c:pt idx="12">
                  <c:v>35.3682296762771</c:v>
                </c:pt>
                <c:pt idx="13">
                  <c:v>28.3386047321898</c:v>
                </c:pt>
                <c:pt idx="14">
                  <c:v>21.9003445882127</c:v>
                </c:pt>
                <c:pt idx="15">
                  <c:v>17.9521631883088</c:v>
                </c:pt>
                <c:pt idx="16">
                  <c:v>15.2978430774906</c:v>
                </c:pt>
                <c:pt idx="17">
                  <c:v>13.1991328498277</c:v>
                </c:pt>
                <c:pt idx="18">
                  <c:v>9.2493496952108</c:v>
                </c:pt>
                <c:pt idx="19">
                  <c:v>6.71406708164559</c:v>
                </c:pt>
                <c:pt idx="20">
                  <c:v>5.1615891392221</c:v>
                </c:pt>
                <c:pt idx="21">
                  <c:v>3.93174858159591</c:v>
                </c:pt>
                <c:pt idx="22">
                  <c:v>2.89019028288056</c:v>
                </c:pt>
                <c:pt idx="23">
                  <c:v>1.56581695738414</c:v>
                </c:pt>
                <c:pt idx="24">
                  <c:v>0.956167136574257</c:v>
                </c:pt>
                <c:pt idx="25">
                  <c:v>0.487551388810485</c:v>
                </c:pt>
                <c:pt idx="26">
                  <c:v>0.333695119069172</c:v>
                </c:pt>
                <c:pt idx="27">
                  <c:v>0.250550402883235</c:v>
                </c:pt>
                <c:pt idx="28">
                  <c:v>0.171300617967451</c:v>
                </c:pt>
                <c:pt idx="29">
                  <c:v>0.141856038891896</c:v>
                </c:pt>
                <c:pt idx="30">
                  <c:v>0.115230952588983</c:v>
                </c:pt>
                <c:pt idx="31">
                  <c:v>0.10935635462346</c:v>
                </c:pt>
                <c:pt idx="32">
                  <c:v>0.10784226341135</c:v>
                </c:pt>
                <c:pt idx="33">
                  <c:v>0.104619579590965</c:v>
                </c:pt>
                <c:pt idx="34">
                  <c:v>0.103345371389512</c:v>
                </c:pt>
                <c:pt idx="35">
                  <c:v>0.103290104903242</c:v>
                </c:pt>
                <c:pt idx="36">
                  <c:v>0.102433995288437</c:v>
                </c:pt>
                <c:pt idx="37">
                  <c:v>0.100110961909418</c:v>
                </c:pt>
                <c:pt idx="38">
                  <c:v>0.100104901625057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236.681620215245</c:v>
                </c:pt>
                <c:pt idx="1">
                  <c:v>232.425408068066</c:v>
                </c:pt>
                <c:pt idx="2">
                  <c:v>228.993710644816</c:v>
                </c:pt>
                <c:pt idx="3">
                  <c:v>153.215647929697</c:v>
                </c:pt>
                <c:pt idx="4">
                  <c:v>105.463434279007</c:v>
                </c:pt>
                <c:pt idx="5">
                  <c:v>68.1282028132362</c:v>
                </c:pt>
                <c:pt idx="6">
                  <c:v>49.8762879357147</c:v>
                </c:pt>
                <c:pt idx="7">
                  <c:v>33.0154763272833</c:v>
                </c:pt>
                <c:pt idx="8">
                  <c:v>23.924855775915</c:v>
                </c:pt>
                <c:pt idx="9">
                  <c:v>16.9024177736714</c:v>
                </c:pt>
                <c:pt idx="10">
                  <c:v>12.3850375518215</c:v>
                </c:pt>
                <c:pt idx="11">
                  <c:v>9.01873063524134</c:v>
                </c:pt>
                <c:pt idx="12">
                  <c:v>6.98741149801676</c:v>
                </c:pt>
                <c:pt idx="13">
                  <c:v>3.82712062411101</c:v>
                </c:pt>
                <c:pt idx="14">
                  <c:v>2.52933834428973</c:v>
                </c:pt>
                <c:pt idx="15">
                  <c:v>1.91766155688608</c:v>
                </c:pt>
                <c:pt idx="16">
                  <c:v>1.35394890849414</c:v>
                </c:pt>
                <c:pt idx="17">
                  <c:v>0.947490983719045</c:v>
                </c:pt>
                <c:pt idx="18">
                  <c:v>0.465323309311188</c:v>
                </c:pt>
                <c:pt idx="19">
                  <c:v>0.188073941388299</c:v>
                </c:pt>
                <c:pt idx="20">
                  <c:v>0.0834559836523478</c:v>
                </c:pt>
                <c:pt idx="21">
                  <c:v>0.0571314191974677</c:v>
                </c:pt>
                <c:pt idx="22">
                  <c:v>0.0330997094030877</c:v>
                </c:pt>
                <c:pt idx="23">
                  <c:v>0.0245844675982281</c:v>
                </c:pt>
                <c:pt idx="24" c:formatCode="0.00E+00">
                  <c:v>1.42236882251012e-5</c:v>
                </c:pt>
                <c:pt idx="25" c:formatCode="0.00E+00">
                  <c:v>9.2370555648813e-15</c:v>
                </c:pt>
                <c:pt idx="26" c:formatCode="0.00E+00">
                  <c:v>7.28306304154102e-15</c:v>
                </c:pt>
                <c:pt idx="27" c:formatCode="0.00E+00">
                  <c:v>6.21724893790087e-15</c:v>
                </c:pt>
                <c:pt idx="28" c:formatCode="0.00E+00">
                  <c:v>5.50670620214077e-15</c:v>
                </c:pt>
                <c:pt idx="29" c:formatCode="0.00E+00">
                  <c:v>4.9737991503207e-15</c:v>
                </c:pt>
                <c:pt idx="30" c:formatCode="0.00E+00">
                  <c:v>4.9737991503207e-15</c:v>
                </c:pt>
                <c:pt idx="31" c:formatCode="0.00E+00">
                  <c:v>4.61852778244065e-15</c:v>
                </c:pt>
                <c:pt idx="32" c:formatCode="0.00E+00">
                  <c:v>4.2632564145606e-15</c:v>
                </c:pt>
                <c:pt idx="33" c:formatCode="0.00E+00">
                  <c:v>3.73034936274052e-15</c:v>
                </c:pt>
                <c:pt idx="34" c:formatCode="0.00E+00">
                  <c:v>3.5527136788005e-15</c:v>
                </c:pt>
                <c:pt idx="35" c:formatCode="0.00E+00">
                  <c:v>3.19744231092045e-15</c:v>
                </c:pt>
                <c:pt idx="36" c:formatCode="0.00E+00">
                  <c:v>2.66453525910037e-15</c:v>
                </c:pt>
                <c:pt idx="37" c:formatCode="0.00E+00">
                  <c:v>2.30926389122032e-15</c:v>
                </c:pt>
                <c:pt idx="38" c:formatCode="0.00E+00">
                  <c:v>1.95399252334027e-15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3518518518518"/>
          <c:y val="0.0240740740740741"/>
          <c:w val="0.331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495.749147826844</c:v>
                </c:pt>
                <c:pt idx="1" c:formatCode="0.00E+00">
                  <c:v>347.752039169656</c:v>
                </c:pt>
                <c:pt idx="2" c:formatCode="0.00E+00">
                  <c:v>235.23799467118</c:v>
                </c:pt>
                <c:pt idx="3" c:formatCode="0.00E+00">
                  <c:v>7.13320497367101</c:v>
                </c:pt>
                <c:pt idx="4" c:formatCode="0.00E+00">
                  <c:v>0.513144042470625</c:v>
                </c:pt>
                <c:pt idx="5">
                  <c:v>0.260977650482676</c:v>
                </c:pt>
                <c:pt idx="6">
                  <c:v>0.10219736872427</c:v>
                </c:pt>
                <c:pt idx="7">
                  <c:v>0.040443716864218</c:v>
                </c:pt>
                <c:pt idx="8">
                  <c:v>0.0223624752290552</c:v>
                </c:pt>
                <c:pt idx="9">
                  <c:v>0.0128159398379061</c:v>
                </c:pt>
                <c:pt idx="10">
                  <c:v>0.0104869639513761</c:v>
                </c:pt>
                <c:pt idx="11">
                  <c:v>0.00582055307706004</c:v>
                </c:pt>
                <c:pt idx="12">
                  <c:v>0.00501083415267404</c:v>
                </c:pt>
                <c:pt idx="13">
                  <c:v>0.00158977542140794</c:v>
                </c:pt>
                <c:pt idx="14">
                  <c:v>0.000900502186346924</c:v>
                </c:pt>
                <c:pt idx="15">
                  <c:v>0.000211901488395546</c:v>
                </c:pt>
                <c:pt idx="16">
                  <c:v>0.000160702340652983</c:v>
                </c:pt>
                <c:pt idx="17">
                  <c:v>0.000157895117395868</c:v>
                </c:pt>
                <c:pt idx="18" c:formatCode="0.00E+00">
                  <c:v>3.31688150527488e-5</c:v>
                </c:pt>
                <c:pt idx="19" c:formatCode="0.00E+00">
                  <c:v>2.03774898724139e-5</c:v>
                </c:pt>
                <c:pt idx="20" c:formatCode="0.00E+00">
                  <c:v>1.83229425966959e-5</c:v>
                </c:pt>
                <c:pt idx="21" c:formatCode="0.00E+00">
                  <c:v>1.73438311125762e-5</c:v>
                </c:pt>
                <c:pt idx="22" c:formatCode="0.00E+00">
                  <c:v>1.15403913144312e-5</c:v>
                </c:pt>
                <c:pt idx="23" c:formatCode="0.00E+00">
                  <c:v>8.9526492220057e-6</c:v>
                </c:pt>
                <c:pt idx="24" c:formatCode="0.00E+00">
                  <c:v>6.06093621430195e-6</c:v>
                </c:pt>
                <c:pt idx="25" c:formatCode="0.00E+00">
                  <c:v>5.16028973052879e-6</c:v>
                </c:pt>
                <c:pt idx="26" c:formatCode="0.00E+00">
                  <c:v>4.86343345481807e-6</c:v>
                </c:pt>
                <c:pt idx="27" c:formatCode="0.00E+00">
                  <c:v>4.11878113048631e-6</c:v>
                </c:pt>
                <c:pt idx="28" c:formatCode="0.00E+00">
                  <c:v>3.02925024997269e-6</c:v>
                </c:pt>
                <c:pt idx="29" c:formatCode="0.00E+00">
                  <c:v>2.82748875115743e-6</c:v>
                </c:pt>
                <c:pt idx="30" c:formatCode="0.00E+00">
                  <c:v>2.77690085977657e-6</c:v>
                </c:pt>
                <c:pt idx="31" c:formatCode="0.00E+00">
                  <c:v>2.1987024782889e-6</c:v>
                </c:pt>
                <c:pt idx="32" c:formatCode="0.00E+00">
                  <c:v>2.16199836312733e-6</c:v>
                </c:pt>
                <c:pt idx="33" c:formatCode="0.00E+00">
                  <c:v>1.63064847839696e-6</c:v>
                </c:pt>
                <c:pt idx="34" c:formatCode="0.00E+00">
                  <c:v>1.40860297134979e-6</c:v>
                </c:pt>
                <c:pt idx="35" c:formatCode="0.00E+00">
                  <c:v>1.39749228721847e-6</c:v>
                </c:pt>
                <c:pt idx="36" c:formatCode="0.00E+00">
                  <c:v>1.37667909333596e-6</c:v>
                </c:pt>
                <c:pt idx="37" c:formatCode="0.00E+00">
                  <c:v>1.34795305901847e-6</c:v>
                </c:pt>
                <c:pt idx="38" c:formatCode="0.00E+00">
                  <c:v>1.33465324010608e-6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512.606211340025</c:v>
                </c:pt>
                <c:pt idx="1">
                  <c:v>499.793943128707</c:v>
                </c:pt>
                <c:pt idx="2">
                  <c:v>486.235363921828</c:v>
                </c:pt>
                <c:pt idx="3">
                  <c:v>383.99025486295</c:v>
                </c:pt>
                <c:pt idx="4">
                  <c:v>282.597576675006</c:v>
                </c:pt>
                <c:pt idx="5">
                  <c:v>210.056859336428</c:v>
                </c:pt>
                <c:pt idx="6">
                  <c:v>153.851183037636</c:v>
                </c:pt>
                <c:pt idx="7">
                  <c:v>109.483002273109</c:v>
                </c:pt>
                <c:pt idx="8">
                  <c:v>76.9670238135041</c:v>
                </c:pt>
                <c:pt idx="9">
                  <c:v>53.8948885297418</c:v>
                </c:pt>
                <c:pt idx="10">
                  <c:v>37.2901467387408</c:v>
                </c:pt>
                <c:pt idx="11">
                  <c:v>25.1831508707595</c:v>
                </c:pt>
                <c:pt idx="12">
                  <c:v>16.8612801952222</c:v>
                </c:pt>
                <c:pt idx="13">
                  <c:v>6.8179242675273</c:v>
                </c:pt>
                <c:pt idx="14">
                  <c:v>2.28719009353773</c:v>
                </c:pt>
                <c:pt idx="15">
                  <c:v>0.80717289703775</c:v>
                </c:pt>
                <c:pt idx="16">
                  <c:v>0.351828341724784</c:v>
                </c:pt>
                <c:pt idx="17">
                  <c:v>0.209846728438163</c:v>
                </c:pt>
                <c:pt idx="18">
                  <c:v>0.085772006952165</c:v>
                </c:pt>
                <c:pt idx="19">
                  <c:v>0.044817515026623</c:v>
                </c:pt>
                <c:pt idx="20">
                  <c:v>0.0270370063934769</c:v>
                </c:pt>
                <c:pt idx="21">
                  <c:v>0.0174424123088801</c:v>
                </c:pt>
                <c:pt idx="22">
                  <c:v>0.0116399852998423</c:v>
                </c:pt>
                <c:pt idx="23">
                  <c:v>0.00460159591624825</c:v>
                </c:pt>
                <c:pt idx="24">
                  <c:v>0.00194906530104829</c:v>
                </c:pt>
                <c:pt idx="25">
                  <c:v>0.000850481380620704</c:v>
                </c:pt>
                <c:pt idx="26" c:formatCode="0.00E+00">
                  <c:v>0.000428497330717214</c:v>
                </c:pt>
                <c:pt idx="27" c:formatCode="0.00E+00">
                  <c:v>0.000181037428762281</c:v>
                </c:pt>
                <c:pt idx="28" c:formatCode="0.00E+00">
                  <c:v>8.13515122033479e-5</c:v>
                </c:pt>
                <c:pt idx="29" c:formatCode="0.00E+00">
                  <c:v>3.16596588795093e-5</c:v>
                </c:pt>
                <c:pt idx="30" c:formatCode="0.00E+00">
                  <c:v>1.34033193360574e-5</c:v>
                </c:pt>
                <c:pt idx="31" c:formatCode="0.00E+00">
                  <c:v>5.444164962743e-6</c:v>
                </c:pt>
                <c:pt idx="32" c:formatCode="0.00E+00">
                  <c:v>3.54511013653985e-6</c:v>
                </c:pt>
                <c:pt idx="33" c:formatCode="0.00E+00">
                  <c:v>1.46381196459751e-6</c:v>
                </c:pt>
                <c:pt idx="34" c:formatCode="0.00E+00">
                  <c:v>3.25219093468824e-7</c:v>
                </c:pt>
                <c:pt idx="35" c:formatCode="0.00E+00">
                  <c:v>1.70945581384236e-7</c:v>
                </c:pt>
                <c:pt idx="36" c:formatCode="0.00E+00">
                  <c:v>1.18722306717551e-7</c:v>
                </c:pt>
                <c:pt idx="37" c:formatCode="0.00E+00">
                  <c:v>1.16214051393421e-7</c:v>
                </c:pt>
                <c:pt idx="38" c:formatCode="0.00E+00">
                  <c:v>5.71479273930993e-8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3853.49192346244</c:v>
                </c:pt>
                <c:pt idx="1" c:formatCode="0.00E+00">
                  <c:v>2828.48654012616</c:v>
                </c:pt>
                <c:pt idx="2" c:formatCode="0.00E+00">
                  <c:v>2229.28528534323</c:v>
                </c:pt>
                <c:pt idx="3" c:formatCode="0.00E+00">
                  <c:v>1034.66160707723</c:v>
                </c:pt>
                <c:pt idx="4" c:formatCode="0.00E+00">
                  <c:v>759.281628094053</c:v>
                </c:pt>
                <c:pt idx="5">
                  <c:v>687.462174593057</c:v>
                </c:pt>
                <c:pt idx="6">
                  <c:v>671.702861160582</c:v>
                </c:pt>
                <c:pt idx="7">
                  <c:v>664.781613859481</c:v>
                </c:pt>
                <c:pt idx="8">
                  <c:v>648.516788912163</c:v>
                </c:pt>
                <c:pt idx="9">
                  <c:v>636.685636614588</c:v>
                </c:pt>
                <c:pt idx="10">
                  <c:v>629.233243789055</c:v>
                </c:pt>
                <c:pt idx="11">
                  <c:v>609.276224424419</c:v>
                </c:pt>
                <c:pt idx="12">
                  <c:v>597.080616649393</c:v>
                </c:pt>
                <c:pt idx="13">
                  <c:v>583.633975865266</c:v>
                </c:pt>
                <c:pt idx="14">
                  <c:v>566.001692716937</c:v>
                </c:pt>
                <c:pt idx="15">
                  <c:v>554.431125318565</c:v>
                </c:pt>
                <c:pt idx="16">
                  <c:v>547.768008449787</c:v>
                </c:pt>
                <c:pt idx="17">
                  <c:v>541.199768089697</c:v>
                </c:pt>
                <c:pt idx="18">
                  <c:v>509.522177721512</c:v>
                </c:pt>
                <c:pt idx="19">
                  <c:v>479.583113708467</c:v>
                </c:pt>
                <c:pt idx="20">
                  <c:v>465.410481819861</c:v>
                </c:pt>
                <c:pt idx="21">
                  <c:v>442.735422991682</c:v>
                </c:pt>
                <c:pt idx="22">
                  <c:v>422.659516816197</c:v>
                </c:pt>
                <c:pt idx="23">
                  <c:v>385.247336116797</c:v>
                </c:pt>
                <c:pt idx="24">
                  <c:v>338.136572191169</c:v>
                </c:pt>
                <c:pt idx="25">
                  <c:v>302.182871410468</c:v>
                </c:pt>
                <c:pt idx="26">
                  <c:v>253.17629781145</c:v>
                </c:pt>
                <c:pt idx="27">
                  <c:v>217.597193581894</c:v>
                </c:pt>
                <c:pt idx="28">
                  <c:v>200.645282237171</c:v>
                </c:pt>
                <c:pt idx="29" c:formatCode="0.00E+00">
                  <c:v>183.447549022319</c:v>
                </c:pt>
                <c:pt idx="30" c:formatCode="0.00E+00">
                  <c:v>162.57147750016</c:v>
                </c:pt>
                <c:pt idx="31" c:formatCode="0.00E+00">
                  <c:v>149.790208178332</c:v>
                </c:pt>
                <c:pt idx="32" c:formatCode="0.00E+00">
                  <c:v>131.500202064565</c:v>
                </c:pt>
                <c:pt idx="33" c:formatCode="0.00E+00">
                  <c:v>120.623488770479</c:v>
                </c:pt>
                <c:pt idx="34" c:formatCode="0.00E+00">
                  <c:v>112.781248174161</c:v>
                </c:pt>
                <c:pt idx="35" c:formatCode="0.00E+00">
                  <c:v>105.577223814264</c:v>
                </c:pt>
                <c:pt idx="36" c:formatCode="0.00E+00">
                  <c:v>102.815154687511</c:v>
                </c:pt>
                <c:pt idx="37" c:formatCode="0.00E+00">
                  <c:v>87.852218139696</c:v>
                </c:pt>
                <c:pt idx="38" c:formatCode="0.00E+00">
                  <c:v>86.9620959841671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3981.88534406064</c:v>
                </c:pt>
                <c:pt idx="1">
                  <c:v>3784.51033997468</c:v>
                </c:pt>
                <c:pt idx="2">
                  <c:v>3693.11314600545</c:v>
                </c:pt>
                <c:pt idx="3">
                  <c:v>1758.33588761477</c:v>
                </c:pt>
                <c:pt idx="4">
                  <c:v>1057.16744327917</c:v>
                </c:pt>
                <c:pt idx="5">
                  <c:v>836.308955026733</c:v>
                </c:pt>
                <c:pt idx="6">
                  <c:v>671.376040878329</c:v>
                </c:pt>
                <c:pt idx="7">
                  <c:v>552.728142573272</c:v>
                </c:pt>
                <c:pt idx="8">
                  <c:v>478.229120239891</c:v>
                </c:pt>
                <c:pt idx="9">
                  <c:v>413.25896811089</c:v>
                </c:pt>
                <c:pt idx="10">
                  <c:v>366.391052596635</c:v>
                </c:pt>
                <c:pt idx="11">
                  <c:v>326.065196908848</c:v>
                </c:pt>
                <c:pt idx="12">
                  <c:v>311.842836656685</c:v>
                </c:pt>
                <c:pt idx="13">
                  <c:v>238.648035403815</c:v>
                </c:pt>
                <c:pt idx="14">
                  <c:v>196.518332214419</c:v>
                </c:pt>
                <c:pt idx="15">
                  <c:v>164.241641281565</c:v>
                </c:pt>
                <c:pt idx="16">
                  <c:v>151.034660199385</c:v>
                </c:pt>
                <c:pt idx="17">
                  <c:v>138.528081030566</c:v>
                </c:pt>
                <c:pt idx="18">
                  <c:v>107.572735086793</c:v>
                </c:pt>
                <c:pt idx="19">
                  <c:v>93.2907891516283</c:v>
                </c:pt>
                <c:pt idx="20">
                  <c:v>59.7574966629795</c:v>
                </c:pt>
                <c:pt idx="21">
                  <c:v>33.9677336463836</c:v>
                </c:pt>
                <c:pt idx="22">
                  <c:v>26.6518203329336</c:v>
                </c:pt>
                <c:pt idx="23">
                  <c:v>17.4682535597673</c:v>
                </c:pt>
                <c:pt idx="24">
                  <c:v>14.5072951944047</c:v>
                </c:pt>
                <c:pt idx="25">
                  <c:v>5.62442010019882</c:v>
                </c:pt>
                <c:pt idx="26">
                  <c:v>0.000127275663999171</c:v>
                </c:pt>
                <c:pt idx="27">
                  <c:v>0.000127275663021464</c:v>
                </c:pt>
                <c:pt idx="28">
                  <c:v>0.000127275662907777</c:v>
                </c:pt>
                <c:pt idx="29">
                  <c:v>0.000127275662816828</c:v>
                </c:pt>
                <c:pt idx="30">
                  <c:v>0.00012727566279409</c:v>
                </c:pt>
                <c:pt idx="31">
                  <c:v>0.000127275662771353</c:v>
                </c:pt>
                <c:pt idx="32">
                  <c:v>0.000127275662703141</c:v>
                </c:pt>
                <c:pt idx="33">
                  <c:v>0.000127275662680403</c:v>
                </c:pt>
                <c:pt idx="34">
                  <c:v>0.000127275662657666</c:v>
                </c:pt>
                <c:pt idx="35">
                  <c:v>0.000127275662657666</c:v>
                </c:pt>
                <c:pt idx="36">
                  <c:v>0.000127275662634929</c:v>
                </c:pt>
                <c:pt idx="37">
                  <c:v>0.000127275662634929</c:v>
                </c:pt>
                <c:pt idx="38">
                  <c:v>0.000127275662634929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21.0139178452453</c:v>
                </c:pt>
                <c:pt idx="1" c:formatCode="0.00E+00">
                  <c:v>20.9155690662026</c:v>
                </c:pt>
                <c:pt idx="2" c:formatCode="0.00E+00">
                  <c:v>20.7872372750474</c:v>
                </c:pt>
                <c:pt idx="3" c:formatCode="0.00E+00">
                  <c:v>19.8992757116398</c:v>
                </c:pt>
                <c:pt idx="4" c:formatCode="0.00E+00">
                  <c:v>19.4848637084059</c:v>
                </c:pt>
                <c:pt idx="5">
                  <c:v>19.3703231531333</c:v>
                </c:pt>
                <c:pt idx="6">
                  <c:v>19.3177389522946</c:v>
                </c:pt>
                <c:pt idx="7">
                  <c:v>19.2759727276475</c:v>
                </c:pt>
                <c:pt idx="8">
                  <c:v>19.2371741133707</c:v>
                </c:pt>
                <c:pt idx="9">
                  <c:v>19.2028712079426</c:v>
                </c:pt>
                <c:pt idx="10">
                  <c:v>19.1648714553348</c:v>
                </c:pt>
                <c:pt idx="11">
                  <c:v>19.1225241884326</c:v>
                </c:pt>
                <c:pt idx="12">
                  <c:v>19.0843999566047</c:v>
                </c:pt>
                <c:pt idx="13">
                  <c:v>18.9871717912728</c:v>
                </c:pt>
                <c:pt idx="14">
                  <c:v>18.8634884052098</c:v>
                </c:pt>
                <c:pt idx="15">
                  <c:v>18.7233724170828</c:v>
                </c:pt>
                <c:pt idx="16">
                  <c:v>18.5639765980238</c:v>
                </c:pt>
                <c:pt idx="17">
                  <c:v>18.3782639594929</c:v>
                </c:pt>
                <c:pt idx="18">
                  <c:v>17.8848228865859</c:v>
                </c:pt>
                <c:pt idx="19">
                  <c:v>17.1549364547242</c:v>
                </c:pt>
                <c:pt idx="20">
                  <c:v>16.0026020855435</c:v>
                </c:pt>
                <c:pt idx="21">
                  <c:v>14.3458096178709</c:v>
                </c:pt>
                <c:pt idx="22">
                  <c:v>11.9073237178577</c:v>
                </c:pt>
                <c:pt idx="23">
                  <c:v>4.24725247011875</c:v>
                </c:pt>
                <c:pt idx="24">
                  <c:v>0.493991962966394</c:v>
                </c:pt>
                <c:pt idx="25">
                  <c:v>0.129618256258493</c:v>
                </c:pt>
                <c:pt idx="26">
                  <c:v>0.0811399316837166</c:v>
                </c:pt>
                <c:pt idx="27">
                  <c:v>0.0773811549795677</c:v>
                </c:pt>
                <c:pt idx="28">
                  <c:v>0.0751845415568186</c:v>
                </c:pt>
                <c:pt idx="29" c:formatCode="0.00E+00">
                  <c:v>0.0738796879097574</c:v>
                </c:pt>
                <c:pt idx="30" c:formatCode="0.00E+00">
                  <c:v>0.0723587425817365</c:v>
                </c:pt>
                <c:pt idx="31" c:formatCode="0.00E+00">
                  <c:v>0.0713889135472835</c:v>
                </c:pt>
                <c:pt idx="32" c:formatCode="0.00E+00">
                  <c:v>0.0713889135472835</c:v>
                </c:pt>
                <c:pt idx="33" c:formatCode="0.00E+00">
                  <c:v>0.0700785465308773</c:v>
                </c:pt>
                <c:pt idx="34" c:formatCode="0.00E+00">
                  <c:v>0.0691348447993045</c:v>
                </c:pt>
                <c:pt idx="35" c:formatCode="0.00E+00">
                  <c:v>0.0685021908264047</c:v>
                </c:pt>
                <c:pt idx="36" c:formatCode="0.00E+00">
                  <c:v>0.0679825193936643</c:v>
                </c:pt>
                <c:pt idx="37" c:formatCode="0.00E+00">
                  <c:v>0.0678713975043773</c:v>
                </c:pt>
                <c:pt idx="38" c:formatCode="0.00E+00">
                  <c:v>0.0668961696177485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21.0189688992156</c:v>
                </c:pt>
                <c:pt idx="1">
                  <c:v>20.9853038933539</c:v>
                </c:pt>
                <c:pt idx="2">
                  <c:v>20.9761143985363</c:v>
                </c:pt>
                <c:pt idx="3">
                  <c:v>20.0866578884157</c:v>
                </c:pt>
                <c:pt idx="4">
                  <c:v>19.2842751074748</c:v>
                </c:pt>
                <c:pt idx="5">
                  <c:v>18.9970595393402</c:v>
                </c:pt>
                <c:pt idx="6">
                  <c:v>18.5225755824034</c:v>
                </c:pt>
                <c:pt idx="7">
                  <c:v>17.9885828123763</c:v>
                </c:pt>
                <c:pt idx="8">
                  <c:v>17.5788564734804</c:v>
                </c:pt>
                <c:pt idx="9">
                  <c:v>16.7188744204907</c:v>
                </c:pt>
                <c:pt idx="10">
                  <c:v>15.4985893023171</c:v>
                </c:pt>
                <c:pt idx="11">
                  <c:v>14.7589405866807</c:v>
                </c:pt>
                <c:pt idx="12">
                  <c:v>13.2410316379407</c:v>
                </c:pt>
                <c:pt idx="13">
                  <c:v>10.5895374537353</c:v>
                </c:pt>
                <c:pt idx="14">
                  <c:v>7.65304244394377</c:v>
                </c:pt>
                <c:pt idx="15">
                  <c:v>5.64758279664325</c:v>
                </c:pt>
                <c:pt idx="16">
                  <c:v>4.10643288169353</c:v>
                </c:pt>
                <c:pt idx="17">
                  <c:v>2.76961107636309</c:v>
                </c:pt>
                <c:pt idx="18">
                  <c:v>1.42237142398504</c:v>
                </c:pt>
                <c:pt idx="19">
                  <c:v>0.596098138637498</c:v>
                </c:pt>
                <c:pt idx="20">
                  <c:v>0.15283713254215</c:v>
                </c:pt>
                <c:pt idx="21">
                  <c:v>0.0388616972329344</c:v>
                </c:pt>
                <c:pt idx="22">
                  <c:v>0.00315027685002897</c:v>
                </c:pt>
                <c:pt idx="23" c:formatCode="0.00E+00">
                  <c:v>1.34841210952529e-5</c:v>
                </c:pt>
                <c:pt idx="24" c:formatCode="0.00E+00">
                  <c:v>9.74509446827198e-7</c:v>
                </c:pt>
                <c:pt idx="25" c:formatCode="0.00E+00">
                  <c:v>4.89470250553125e-7</c:v>
                </c:pt>
                <c:pt idx="26" c:formatCode="0.00E+00">
                  <c:v>3.36229232100748e-7</c:v>
                </c:pt>
                <c:pt idx="27" c:formatCode="0.00E+00">
                  <c:v>1.29165037243694e-7</c:v>
                </c:pt>
                <c:pt idx="28" c:formatCode="0.00E+00">
                  <c:v>8.46678535282308e-8</c:v>
                </c:pt>
                <c:pt idx="29" c:formatCode="0.00E+00">
                  <c:v>6.79660714375529e-8</c:v>
                </c:pt>
                <c:pt idx="30" c:formatCode="0.00E+00">
                  <c:v>6.52601796602425e-8</c:v>
                </c:pt>
                <c:pt idx="31" c:formatCode="0.00E+00">
                  <c:v>6.14129505471794e-8</c:v>
                </c:pt>
                <c:pt idx="32" c:formatCode="0.00E+00">
                  <c:v>5.82834993601011e-8</c:v>
                </c:pt>
                <c:pt idx="33" c:formatCode="0.00E+00">
                  <c:v>5.54794694629379e-8</c:v>
                </c:pt>
                <c:pt idx="34" c:formatCode="0.00E+00">
                  <c:v>5.34252931672085e-8</c:v>
                </c:pt>
                <c:pt idx="35" c:formatCode="0.00E+00">
                  <c:v>5.15674577705738e-8</c:v>
                </c:pt>
                <c:pt idx="36" c:formatCode="0.00E+00">
                  <c:v>5.10940553866134e-8</c:v>
                </c:pt>
                <c:pt idx="37" c:formatCode="0.00E+00">
                  <c:v>5.10940553866134e-8</c:v>
                </c:pt>
                <c:pt idx="38" c:formatCode="0.00E+00">
                  <c:v>5.07818217698741e-8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259259259259"/>
          <c:y val="0.0240740740740741"/>
          <c:w val="0.340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10742.8749222548</c:v>
                </c:pt>
                <c:pt idx="1" c:formatCode="0.00E+00">
                  <c:v>4319.51555637654</c:v>
                </c:pt>
                <c:pt idx="2" c:formatCode="0.00E+00">
                  <c:v>1465.47383902052</c:v>
                </c:pt>
                <c:pt idx="3" c:formatCode="0.00E+00">
                  <c:v>2.67677868643119</c:v>
                </c:pt>
                <c:pt idx="4" c:formatCode="0.00E+00">
                  <c:v>1.24879599043851</c:v>
                </c:pt>
                <c:pt idx="5">
                  <c:v>0.897384366642045</c:v>
                </c:pt>
                <c:pt idx="6">
                  <c:v>0.671259065293067</c:v>
                </c:pt>
                <c:pt idx="7">
                  <c:v>0.444695845002136</c:v>
                </c:pt>
                <c:pt idx="8">
                  <c:v>0.439037636255155</c:v>
                </c:pt>
                <c:pt idx="9">
                  <c:v>0.433665384102034</c:v>
                </c:pt>
                <c:pt idx="10">
                  <c:v>0.413165095344592</c:v>
                </c:pt>
                <c:pt idx="11">
                  <c:v>0.408137410579804</c:v>
                </c:pt>
                <c:pt idx="12">
                  <c:v>0.40751197600001</c:v>
                </c:pt>
                <c:pt idx="13">
                  <c:v>0.172364419754297</c:v>
                </c:pt>
                <c:pt idx="14">
                  <c:v>0.17228072240469</c:v>
                </c:pt>
                <c:pt idx="15">
                  <c:v>0.172263279559518</c:v>
                </c:pt>
                <c:pt idx="16">
                  <c:v>0.172000770633581</c:v>
                </c:pt>
                <c:pt idx="17">
                  <c:v>0.171998283293011</c:v>
                </c:pt>
                <c:pt idx="18">
                  <c:v>0.171964414787482</c:v>
                </c:pt>
                <c:pt idx="19">
                  <c:v>0.152751188196925</c:v>
                </c:pt>
                <c:pt idx="20">
                  <c:v>0.152725869186096</c:v>
                </c:pt>
                <c:pt idx="21">
                  <c:v>0.133607115030449</c:v>
                </c:pt>
                <c:pt idx="22">
                  <c:v>0.133470233377436</c:v>
                </c:pt>
                <c:pt idx="23">
                  <c:v>0.0953360715801772</c:v>
                </c:pt>
                <c:pt idx="24">
                  <c:v>0.0762310134439157</c:v>
                </c:pt>
                <c:pt idx="25">
                  <c:v>0.0762221614633655</c:v>
                </c:pt>
                <c:pt idx="26">
                  <c:v>0.0571599830197419</c:v>
                </c:pt>
                <c:pt idx="27">
                  <c:v>0.0571553263242745</c:v>
                </c:pt>
                <c:pt idx="28">
                  <c:v>0.0571485779005574</c:v>
                </c:pt>
                <c:pt idx="29" c:formatCode="0.00E+00">
                  <c:v>0.0571480408398729</c:v>
                </c:pt>
                <c:pt idx="30" c:formatCode="0.00E+00">
                  <c:v>0.0571445635375138</c:v>
                </c:pt>
                <c:pt idx="31" c:formatCode="0.00E+00">
                  <c:v>0.0381065256356737</c:v>
                </c:pt>
                <c:pt idx="32" c:formatCode="0.00E+00">
                  <c:v>0.0380990472113795</c:v>
                </c:pt>
                <c:pt idx="33" c:formatCode="0.00E+00">
                  <c:v>0.0380973161909496</c:v>
                </c:pt>
                <c:pt idx="34" c:formatCode="0.00E+00">
                  <c:v>0.0190599725953095</c:v>
                </c:pt>
                <c:pt idx="35" c:formatCode="0.00E+00">
                  <c:v>0.0190578190617656</c:v>
                </c:pt>
                <c:pt idx="36" c:formatCode="0.00E+00">
                  <c:v>0.0190575919801851</c:v>
                </c:pt>
                <c:pt idx="37" c:formatCode="0.00E+00">
                  <c:v>0.0190543699716369</c:v>
                </c:pt>
                <c:pt idx="38" c:formatCode="0.00E+00">
                  <c:v>0.0190532562856641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7499.17704866014</c:v>
                </c:pt>
                <c:pt idx="1">
                  <c:v>10.3138459877764</c:v>
                </c:pt>
                <c:pt idx="2">
                  <c:v>2.41213475808696</c:v>
                </c:pt>
                <c:pt idx="3">
                  <c:v>0.728122902783415</c:v>
                </c:pt>
                <c:pt idx="4">
                  <c:v>0.645018610460166</c:v>
                </c:pt>
                <c:pt idx="5">
                  <c:v>0.588184403466169</c:v>
                </c:pt>
                <c:pt idx="6">
                  <c:v>0.487531969285232</c:v>
                </c:pt>
                <c:pt idx="7">
                  <c:v>0.456629574024792</c:v>
                </c:pt>
                <c:pt idx="8">
                  <c:v>0.416737683529689</c:v>
                </c:pt>
                <c:pt idx="9">
                  <c:v>0.382152880816561</c:v>
                </c:pt>
                <c:pt idx="10">
                  <c:v>0.140951286228591</c:v>
                </c:pt>
                <c:pt idx="11">
                  <c:v>0.130321417210542</c:v>
                </c:pt>
                <c:pt idx="12">
                  <c:v>0.125457807457561</c:v>
                </c:pt>
                <c:pt idx="13">
                  <c:v>0.115294289187446</c:v>
                </c:pt>
                <c:pt idx="14">
                  <c:v>0.07747826296508</c:v>
                </c:pt>
                <c:pt idx="15">
                  <c:v>0.077041460304487</c:v>
                </c:pt>
                <c:pt idx="16">
                  <c:v>0.0763028361829523</c:v>
                </c:pt>
                <c:pt idx="17">
                  <c:v>0.0761603770765744</c:v>
                </c:pt>
                <c:pt idx="18">
                  <c:v>0.0577774735122356</c:v>
                </c:pt>
                <c:pt idx="19">
                  <c:v>0.0571203268861441</c:v>
                </c:pt>
                <c:pt idx="20">
                  <c:v>0.057120306243303</c:v>
                </c:pt>
                <c:pt idx="21">
                  <c:v>0.0385047256490736</c:v>
                </c:pt>
                <c:pt idx="22">
                  <c:v>0.0204700115715561</c:v>
                </c:pt>
                <c:pt idx="23" c:formatCode="0.00E+00">
                  <c:v>2.10429700513713e-6</c:v>
                </c:pt>
                <c:pt idx="24" c:formatCode="0.00E+00">
                  <c:v>1.41578724996198e-7</c:v>
                </c:pt>
                <c:pt idx="25" c:formatCode="0.00E+00">
                  <c:v>1.36092544476388e-7</c:v>
                </c:pt>
                <c:pt idx="26" c:formatCode="0.00E+00">
                  <c:v>8.47919420192626e-8</c:v>
                </c:pt>
                <c:pt idx="27" c:formatCode="0.00E+00">
                  <c:v>8.17945200052044e-8</c:v>
                </c:pt>
                <c:pt idx="28" c:formatCode="0.00E+00">
                  <c:v>7.9429080461108e-8</c:v>
                </c:pt>
                <c:pt idx="29" c:formatCode="0.00E+00">
                  <c:v>4.64389590931812e-8</c:v>
                </c:pt>
                <c:pt idx="30" c:formatCode="0.00E+00">
                  <c:v>4.50516524931569e-8</c:v>
                </c:pt>
                <c:pt idx="31" c:formatCode="0.00E+00">
                  <c:v>3.70818165232638e-8</c:v>
                </c:pt>
                <c:pt idx="32" c:formatCode="0.00E+00">
                  <c:v>3.40033016006911e-8</c:v>
                </c:pt>
                <c:pt idx="33" c:formatCode="0.00E+00">
                  <c:v>3.35479300366694e-8</c:v>
                </c:pt>
                <c:pt idx="34" c:formatCode="0.00E+00">
                  <c:v>1.64996675284421e-8</c:v>
                </c:pt>
                <c:pt idx="35" c:formatCode="0.00E+00">
                  <c:v>1.62517655179706e-8</c:v>
                </c:pt>
                <c:pt idx="36" c:formatCode="0.00E+00">
                  <c:v>8.55473291926541e-9</c:v>
                </c:pt>
                <c:pt idx="37" c:formatCode="0.00E+00">
                  <c:v>7.02631972484232e-9</c:v>
                </c:pt>
                <c:pt idx="38" c:formatCode="0.00E+00">
                  <c:v>6.90234057099342e-9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592592592593"/>
          <c:y val="0.0240908037989344"/>
          <c:w val="0.331944444444444"/>
          <c:h val="0.308084317813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41</xdr:row>
      <xdr:rowOff>12700</xdr:rowOff>
    </xdr:from>
    <xdr:to>
      <xdr:col>6</xdr:col>
      <xdr:colOff>123825</xdr:colOff>
      <xdr:row>56</xdr:row>
      <xdr:rowOff>41275</xdr:rowOff>
    </xdr:to>
    <xdr:graphicFrame>
      <xdr:nvGraphicFramePr>
        <xdr:cNvPr id="2" name="Chart 1"/>
        <xdr:cNvGraphicFramePr/>
      </xdr:nvGraphicFramePr>
      <xdr:xfrm>
        <a:off x="676275" y="743267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146685</xdr:colOff>
      <xdr:row>56</xdr:row>
      <xdr:rowOff>95250</xdr:rowOff>
    </xdr:to>
    <xdr:graphicFrame>
      <xdr:nvGraphicFramePr>
        <xdr:cNvPr id="2" name="Chart 1"/>
        <xdr:cNvGraphicFramePr/>
      </xdr:nvGraphicFramePr>
      <xdr:xfrm>
        <a:off x="685800" y="7423150"/>
        <a:ext cx="4128135" cy="280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37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286.289999816945</v>
      </c>
      <c r="C2" s="1">
        <v>286.405625041843</v>
      </c>
    </row>
    <row r="3" spans="1:3">
      <c r="A3" s="1">
        <v>50</v>
      </c>
      <c r="B3" s="1">
        <v>279.409705429197</v>
      </c>
      <c r="C3" s="1">
        <v>285.167530607721</v>
      </c>
    </row>
    <row r="4" spans="1:3">
      <c r="A4" s="1">
        <v>100</v>
      </c>
      <c r="B4" s="1">
        <v>271.826364745909</v>
      </c>
      <c r="C4" s="1">
        <v>284.138787815457</v>
      </c>
    </row>
    <row r="5" spans="1:3">
      <c r="A5" s="1">
        <v>500</v>
      </c>
      <c r="B5" s="1">
        <v>214.506242530578</v>
      </c>
      <c r="C5" s="1">
        <v>256.744075444406</v>
      </c>
    </row>
    <row r="6" spans="1:3">
      <c r="A6" s="1">
        <v>1000</v>
      </c>
      <c r="B6" s="1">
        <v>152.851912598444</v>
      </c>
      <c r="C6" s="1">
        <v>226.171720448428</v>
      </c>
    </row>
    <row r="7" spans="1:3">
      <c r="A7" s="1">
        <v>1500</v>
      </c>
      <c r="B7" s="1">
        <v>101.681188019559</v>
      </c>
      <c r="C7" s="1">
        <v>197.09580957272</v>
      </c>
    </row>
    <row r="8" spans="1:3">
      <c r="A8" s="1">
        <v>2000</v>
      </c>
      <c r="B8" s="1">
        <v>61.3425219819037</v>
      </c>
      <c r="C8" s="1">
        <v>171.249777922083</v>
      </c>
    </row>
    <row r="9" spans="1:3">
      <c r="A9" s="1">
        <v>2500</v>
      </c>
      <c r="B9" s="1">
        <v>33.0513962927995</v>
      </c>
      <c r="C9" s="1">
        <v>149.371748134951</v>
      </c>
    </row>
    <row r="10" spans="1:3">
      <c r="A10" s="1">
        <v>3000</v>
      </c>
      <c r="B10" s="1">
        <v>14.8755411896777</v>
      </c>
      <c r="C10" s="1">
        <v>129.116819471035</v>
      </c>
    </row>
    <row r="11" spans="1:3">
      <c r="A11" s="1">
        <v>3500</v>
      </c>
      <c r="B11" s="1">
        <v>5.07085054020043</v>
      </c>
      <c r="C11" s="1">
        <v>108.335671523318</v>
      </c>
    </row>
    <row r="12" spans="1:3">
      <c r="A12" s="1">
        <v>4000</v>
      </c>
      <c r="B12" s="1">
        <v>1.7425445906088</v>
      </c>
      <c r="C12" s="1">
        <v>90.3223253830429</v>
      </c>
    </row>
    <row r="13" spans="1:3">
      <c r="A13" s="1">
        <v>4500</v>
      </c>
      <c r="B13" s="1">
        <v>0.875455134724735</v>
      </c>
      <c r="C13" s="1">
        <v>76.5721799045617</v>
      </c>
    </row>
    <row r="14" spans="1:3">
      <c r="A14" s="1">
        <v>5000</v>
      </c>
      <c r="B14" s="1">
        <v>0.696354570501312</v>
      </c>
      <c r="C14" s="1">
        <v>63.0807268855546</v>
      </c>
    </row>
    <row r="15" spans="1:3">
      <c r="A15" s="1">
        <v>6000</v>
      </c>
      <c r="B15" s="1">
        <v>0.544425218276632</v>
      </c>
      <c r="C15" s="1">
        <v>42.9338281678779</v>
      </c>
    </row>
    <row r="16" spans="1:3">
      <c r="A16" s="1">
        <v>7000</v>
      </c>
      <c r="B16" s="1">
        <v>0.41487273134703</v>
      </c>
      <c r="C16" s="1">
        <v>28.8030473469683</v>
      </c>
    </row>
    <row r="17" spans="1:3">
      <c r="A17" s="1">
        <v>8000</v>
      </c>
      <c r="B17" s="1">
        <v>0.35285206274506</v>
      </c>
      <c r="C17" s="1">
        <v>17.935266407364</v>
      </c>
    </row>
    <row r="18" spans="1:3">
      <c r="A18" s="1">
        <v>9000</v>
      </c>
      <c r="B18" s="1">
        <v>0.322951626102959</v>
      </c>
      <c r="C18" s="1">
        <v>10.5802418101899</v>
      </c>
    </row>
    <row r="19" spans="1:3">
      <c r="A19" s="1">
        <v>10000</v>
      </c>
      <c r="B19" s="1">
        <v>0.295599354829438</v>
      </c>
      <c r="C19" s="1">
        <v>6.19800651623739</v>
      </c>
    </row>
    <row r="20" spans="1:3">
      <c r="A20" s="1">
        <v>12000</v>
      </c>
      <c r="B20" s="1">
        <v>0.260668788636943</v>
      </c>
      <c r="C20" s="1">
        <v>2.06709029754349</v>
      </c>
    </row>
    <row r="21" spans="1:3">
      <c r="A21" s="1">
        <v>14000</v>
      </c>
      <c r="B21" s="1">
        <v>0.240521813671368</v>
      </c>
      <c r="C21" s="1">
        <v>0.712744980509585</v>
      </c>
    </row>
    <row r="22" spans="1:3">
      <c r="A22" s="1">
        <v>16000</v>
      </c>
      <c r="B22" s="1">
        <v>0.222295825450915</v>
      </c>
      <c r="C22" s="1">
        <v>0.36284289738031</v>
      </c>
    </row>
    <row r="23" spans="1:3">
      <c r="A23" s="1">
        <v>18000</v>
      </c>
      <c r="B23" s="1">
        <v>0.209357921382537</v>
      </c>
      <c r="C23" s="1">
        <v>0.186537721481839</v>
      </c>
    </row>
    <row r="24" spans="1:3">
      <c r="A24" s="1">
        <v>20000</v>
      </c>
      <c r="B24" s="1">
        <v>0.206021161017452</v>
      </c>
      <c r="C24" s="1">
        <v>0.0954907514242595</v>
      </c>
    </row>
    <row r="25" spans="1:3">
      <c r="A25" s="1">
        <v>25000</v>
      </c>
      <c r="B25" s="1">
        <v>0.19092312149799</v>
      </c>
      <c r="C25" s="1">
        <v>0.050489527462764</v>
      </c>
    </row>
    <row r="26" spans="1:3">
      <c r="A26" s="1">
        <v>30000</v>
      </c>
      <c r="B26" s="1">
        <v>0.172940403703695</v>
      </c>
      <c r="C26" s="1">
        <v>0.0396616434697773</v>
      </c>
    </row>
    <row r="27" spans="1:3">
      <c r="A27" s="1">
        <v>35000</v>
      </c>
      <c r="B27" s="1">
        <v>0.164957013502232</v>
      </c>
      <c r="C27" s="1">
        <v>0.0373989495677023</v>
      </c>
    </row>
    <row r="28" spans="1:3">
      <c r="A28" s="1">
        <v>40000</v>
      </c>
      <c r="B28" s="1">
        <v>0.161460147902282</v>
      </c>
      <c r="C28" s="1">
        <v>0.035794247469148</v>
      </c>
    </row>
    <row r="29" spans="1:3">
      <c r="A29" s="1">
        <v>45000</v>
      </c>
      <c r="B29" s="1">
        <v>0.157806220083204</v>
      </c>
      <c r="C29" s="1">
        <v>0.0350356352071116</v>
      </c>
    </row>
    <row r="30" spans="1:3">
      <c r="A30" s="1">
        <v>50000</v>
      </c>
      <c r="B30" s="1">
        <v>0.154601689607983</v>
      </c>
      <c r="C30" s="1">
        <v>0.0346145823492123</v>
      </c>
    </row>
    <row r="31" spans="1:3">
      <c r="A31" s="1">
        <v>55000</v>
      </c>
      <c r="B31" s="1">
        <v>0.151186785353299</v>
      </c>
      <c r="C31" s="1">
        <v>0.0346145823492115</v>
      </c>
    </row>
    <row r="32" spans="1:3">
      <c r="A32" s="1">
        <v>60000</v>
      </c>
      <c r="B32" s="1">
        <v>0.146020658087382</v>
      </c>
      <c r="C32" s="1">
        <v>0.0327090163559434</v>
      </c>
    </row>
    <row r="33" spans="1:3">
      <c r="A33" s="1">
        <v>65000</v>
      </c>
      <c r="B33" s="1">
        <v>0.145393598727862</v>
      </c>
      <c r="C33" s="1">
        <v>0.0327090108370083</v>
      </c>
    </row>
    <row r="34" spans="1:3">
      <c r="A34" s="1">
        <v>70000</v>
      </c>
      <c r="B34" s="1">
        <v>0.145250607874796</v>
      </c>
      <c r="C34" s="1">
        <v>0.0327090108370073</v>
      </c>
    </row>
    <row r="35" spans="1:3">
      <c r="A35" s="1">
        <v>75000</v>
      </c>
      <c r="B35" s="1">
        <v>0.142065780123134</v>
      </c>
      <c r="C35" s="1">
        <v>0.0323405601429385</v>
      </c>
    </row>
    <row r="36" spans="1:3">
      <c r="A36" s="1">
        <v>80000</v>
      </c>
      <c r="B36" s="1">
        <v>0.141112175604722</v>
      </c>
      <c r="C36" s="1">
        <v>0.0323405601429244</v>
      </c>
    </row>
    <row r="37" spans="1:3">
      <c r="A37" s="1">
        <v>85000</v>
      </c>
      <c r="B37" s="1">
        <v>0.139787200751675</v>
      </c>
      <c r="C37" s="1">
        <v>0.0323405601429238</v>
      </c>
    </row>
    <row r="38" spans="1:3">
      <c r="A38" s="1">
        <v>90000</v>
      </c>
      <c r="B38" s="1">
        <v>0.138739444635459</v>
      </c>
      <c r="C38" s="1">
        <v>0.0316808582111206</v>
      </c>
    </row>
    <row r="39" spans="1:3">
      <c r="A39" s="1">
        <v>95000</v>
      </c>
      <c r="B39" s="1">
        <v>0.138600502668507</v>
      </c>
      <c r="C39" s="1">
        <v>0.0316808582111205</v>
      </c>
    </row>
    <row r="40" spans="1:3">
      <c r="A40" s="1">
        <v>100000</v>
      </c>
      <c r="B40" s="1">
        <v>0.138585844678726</v>
      </c>
      <c r="C40" s="1">
        <v>0.0316808582111205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0.138585844678726</v>
      </c>
      <c r="C63" s="1">
        <v>0.0316808582111205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0.138585844678726</v>
      </c>
      <c r="C64" s="1">
        <v>0.0316808582111205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0.140936334208809</v>
      </c>
      <c r="C65" s="1">
        <v>0.0320159138035687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0.0260463901709977</v>
      </c>
      <c r="C66" s="1">
        <v>0.0220892335000326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37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235.206309974804</v>
      </c>
      <c r="C2" s="1">
        <v>236.681620215245</v>
      </c>
    </row>
    <row r="3" spans="1:3">
      <c r="A3" s="1">
        <v>50</v>
      </c>
      <c r="B3" s="1">
        <v>222.544665081083</v>
      </c>
      <c r="C3" s="1">
        <v>232.425408068066</v>
      </c>
    </row>
    <row r="4" spans="1:3">
      <c r="A4" s="1">
        <v>100</v>
      </c>
      <c r="B4" s="1">
        <v>210.812146858086</v>
      </c>
      <c r="C4" s="1">
        <v>228.993710644816</v>
      </c>
    </row>
    <row r="5" spans="1:3">
      <c r="A5" s="1">
        <v>500</v>
      </c>
      <c r="B5" s="1">
        <v>152.426356379325</v>
      </c>
      <c r="C5" s="1">
        <v>153.215647929697</v>
      </c>
    </row>
    <row r="6" spans="1:3">
      <c r="A6" s="1">
        <v>1000</v>
      </c>
      <c r="B6" s="1">
        <v>122.866304466939</v>
      </c>
      <c r="C6" s="1">
        <v>105.463434279007</v>
      </c>
    </row>
    <row r="7" spans="1:3">
      <c r="A7" s="1">
        <v>1500</v>
      </c>
      <c r="B7" s="1">
        <v>100.954787049624</v>
      </c>
      <c r="C7" s="1">
        <v>68.1282028132362</v>
      </c>
    </row>
    <row r="8" spans="1:3">
      <c r="A8" s="1">
        <v>2000</v>
      </c>
      <c r="B8" s="1">
        <v>85.0429834186713</v>
      </c>
      <c r="C8" s="1">
        <v>49.8762879357147</v>
      </c>
    </row>
    <row r="9" spans="1:3">
      <c r="A9" s="1">
        <v>2500</v>
      </c>
      <c r="B9" s="1">
        <v>72.4108602873383</v>
      </c>
      <c r="C9" s="1">
        <v>33.0154763272833</v>
      </c>
    </row>
    <row r="10" spans="1:3">
      <c r="A10" s="1">
        <v>3000</v>
      </c>
      <c r="B10" s="1">
        <v>62.8507904112357</v>
      </c>
      <c r="C10" s="1">
        <v>23.924855775915</v>
      </c>
    </row>
    <row r="11" spans="1:3">
      <c r="A11" s="1">
        <v>3500</v>
      </c>
      <c r="B11" s="1">
        <v>52.8783207366331</v>
      </c>
      <c r="C11" s="1">
        <v>16.9024177736714</v>
      </c>
    </row>
    <row r="12" spans="1:3">
      <c r="A12" s="1">
        <v>4000</v>
      </c>
      <c r="B12" s="1">
        <v>46.3306864446693</v>
      </c>
      <c r="C12" s="1">
        <v>12.3850375518215</v>
      </c>
    </row>
    <row r="13" spans="1:3">
      <c r="A13" s="1">
        <v>4500</v>
      </c>
      <c r="B13" s="1">
        <v>40.1446380771799</v>
      </c>
      <c r="C13" s="1">
        <v>9.01873063524134</v>
      </c>
    </row>
    <row r="14" spans="1:3">
      <c r="A14" s="1">
        <v>5000</v>
      </c>
      <c r="B14" s="1">
        <v>35.3682296762771</v>
      </c>
      <c r="C14" s="1">
        <v>6.98741149801676</v>
      </c>
    </row>
    <row r="15" spans="1:3">
      <c r="A15" s="1">
        <v>6000</v>
      </c>
      <c r="B15" s="1">
        <v>28.3386047321898</v>
      </c>
      <c r="C15" s="1">
        <v>3.82712062411101</v>
      </c>
    </row>
    <row r="16" spans="1:3">
      <c r="A16" s="1">
        <v>7000</v>
      </c>
      <c r="B16" s="1">
        <v>21.9003445882127</v>
      </c>
      <c r="C16" s="1">
        <v>2.52933834428973</v>
      </c>
    </row>
    <row r="17" spans="1:3">
      <c r="A17" s="1">
        <v>8000</v>
      </c>
      <c r="B17" s="1">
        <v>17.9521631883088</v>
      </c>
      <c r="C17" s="1">
        <v>1.91766155688608</v>
      </c>
    </row>
    <row r="18" spans="1:3">
      <c r="A18" s="1">
        <v>9000</v>
      </c>
      <c r="B18" s="1">
        <v>15.2978430774906</v>
      </c>
      <c r="C18" s="1">
        <v>1.35394890849414</v>
      </c>
    </row>
    <row r="19" spans="1:3">
      <c r="A19" s="1">
        <v>10000</v>
      </c>
      <c r="B19" s="1">
        <v>13.1991328498277</v>
      </c>
      <c r="C19" s="1">
        <v>0.947490983719045</v>
      </c>
    </row>
    <row r="20" spans="1:3">
      <c r="A20" s="1">
        <v>12000</v>
      </c>
      <c r="B20" s="1">
        <v>9.2493496952108</v>
      </c>
      <c r="C20" s="1">
        <v>0.465323309311188</v>
      </c>
    </row>
    <row r="21" spans="1:3">
      <c r="A21" s="1">
        <v>14000</v>
      </c>
      <c r="B21" s="1">
        <v>6.71406708164559</v>
      </c>
      <c r="C21" s="1">
        <v>0.188073941388299</v>
      </c>
    </row>
    <row r="22" spans="1:3">
      <c r="A22" s="1">
        <v>16000</v>
      </c>
      <c r="B22" s="1">
        <v>5.1615891392221</v>
      </c>
      <c r="C22" s="1">
        <v>0.0834559836523478</v>
      </c>
    </row>
    <row r="23" spans="1:3">
      <c r="A23" s="1">
        <v>18000</v>
      </c>
      <c r="B23" s="1">
        <v>3.93174858159591</v>
      </c>
      <c r="C23" s="1">
        <v>0.0571314191974677</v>
      </c>
    </row>
    <row r="24" spans="1:3">
      <c r="A24" s="1">
        <v>20000</v>
      </c>
      <c r="B24" s="1">
        <v>2.89019028288056</v>
      </c>
      <c r="C24" s="1">
        <v>0.0330997094030877</v>
      </c>
    </row>
    <row r="25" spans="1:3">
      <c r="A25" s="1">
        <v>25000</v>
      </c>
      <c r="B25" s="1">
        <v>1.56581695738414</v>
      </c>
      <c r="C25" s="1">
        <v>0.0245844675982281</v>
      </c>
    </row>
    <row r="26" spans="1:3">
      <c r="A26" s="1">
        <v>30000</v>
      </c>
      <c r="B26" s="1">
        <v>0.956167136574257</v>
      </c>
      <c r="C26" s="2">
        <v>1.42236882251012e-5</v>
      </c>
    </row>
    <row r="27" spans="1:3">
      <c r="A27" s="1">
        <v>35000</v>
      </c>
      <c r="B27" s="1">
        <v>0.487551388810485</v>
      </c>
      <c r="C27" s="2">
        <v>9.2370555648813e-15</v>
      </c>
    </row>
    <row r="28" spans="1:3">
      <c r="A28" s="1">
        <v>40000</v>
      </c>
      <c r="B28" s="1">
        <v>0.333695119069172</v>
      </c>
      <c r="C28" s="2">
        <v>7.28306304154102e-15</v>
      </c>
    </row>
    <row r="29" spans="1:3">
      <c r="A29" s="1">
        <v>45000</v>
      </c>
      <c r="B29" s="1">
        <v>0.250550402883235</v>
      </c>
      <c r="C29" s="2">
        <v>6.21724893790087e-15</v>
      </c>
    </row>
    <row r="30" spans="1:3">
      <c r="A30" s="1">
        <v>50000</v>
      </c>
      <c r="B30" s="1">
        <v>0.171300617967451</v>
      </c>
      <c r="C30" s="2">
        <v>5.50670620214077e-15</v>
      </c>
    </row>
    <row r="31" spans="1:3">
      <c r="A31" s="1">
        <v>55000</v>
      </c>
      <c r="B31" s="1">
        <v>0.141856038891896</v>
      </c>
      <c r="C31" s="2">
        <v>4.9737991503207e-15</v>
      </c>
    </row>
    <row r="32" spans="1:3">
      <c r="A32" s="1">
        <v>60000</v>
      </c>
      <c r="B32" s="1">
        <v>0.115230952588983</v>
      </c>
      <c r="C32" s="2">
        <v>4.9737991503207e-15</v>
      </c>
    </row>
    <row r="33" spans="1:3">
      <c r="A33" s="1">
        <v>65000</v>
      </c>
      <c r="B33" s="1">
        <v>0.10935635462346</v>
      </c>
      <c r="C33" s="2">
        <v>4.61852778244065e-15</v>
      </c>
    </row>
    <row r="34" spans="1:3">
      <c r="A34" s="1">
        <v>70000</v>
      </c>
      <c r="B34" s="1">
        <v>0.10784226341135</v>
      </c>
      <c r="C34" s="2">
        <v>4.2632564145606e-15</v>
      </c>
    </row>
    <row r="35" spans="1:3">
      <c r="A35" s="1">
        <v>75000</v>
      </c>
      <c r="B35" s="1">
        <v>0.104619579590965</v>
      </c>
      <c r="C35" s="2">
        <v>3.73034936274052e-15</v>
      </c>
    </row>
    <row r="36" spans="1:3">
      <c r="A36" s="1">
        <v>80000</v>
      </c>
      <c r="B36" s="1">
        <v>0.103345371389512</v>
      </c>
      <c r="C36" s="2">
        <v>3.5527136788005e-15</v>
      </c>
    </row>
    <row r="37" spans="1:3">
      <c r="A37" s="1">
        <v>85000</v>
      </c>
      <c r="B37" s="1">
        <v>0.103290104903242</v>
      </c>
      <c r="C37" s="2">
        <v>3.19744231092045e-15</v>
      </c>
    </row>
    <row r="38" spans="1:3">
      <c r="A38" s="1">
        <v>90000</v>
      </c>
      <c r="B38" s="1">
        <v>0.102433995288437</v>
      </c>
      <c r="C38" s="2">
        <v>2.66453525910037e-15</v>
      </c>
    </row>
    <row r="39" spans="1:3">
      <c r="A39" s="1">
        <v>95000</v>
      </c>
      <c r="B39" s="1">
        <v>0.100110961909418</v>
      </c>
      <c r="C39" s="2">
        <v>2.30926389122032e-15</v>
      </c>
    </row>
    <row r="40" spans="1:3">
      <c r="A40" s="1">
        <v>100000</v>
      </c>
      <c r="B40" s="1">
        <v>0.100104901625057</v>
      </c>
      <c r="C40" s="2">
        <v>1.95399252334027e-15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0.100104901625057</v>
      </c>
      <c r="C63" s="2">
        <v>1.95399252334027e-15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0.100104901625057</v>
      </c>
      <c r="C64" s="2">
        <v>1.95399252334027e-15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0.103078275102788</v>
      </c>
      <c r="C65" s="1">
        <v>0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0.0152841988910888</v>
      </c>
      <c r="C66" s="2">
        <v>0.321309263125828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34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495.749147826844</v>
      </c>
      <c r="C2" s="1">
        <v>512.606211340025</v>
      </c>
    </row>
    <row r="3" spans="1:3">
      <c r="A3" s="1">
        <v>50</v>
      </c>
      <c r="B3" s="2">
        <v>347.752039169656</v>
      </c>
      <c r="C3" s="1">
        <v>499.793943128707</v>
      </c>
    </row>
    <row r="4" spans="1:3">
      <c r="A4" s="1">
        <v>100</v>
      </c>
      <c r="B4" s="2">
        <v>235.23799467118</v>
      </c>
      <c r="C4" s="1">
        <v>486.235363921828</v>
      </c>
    </row>
    <row r="5" spans="1:3">
      <c r="A5" s="1">
        <v>500</v>
      </c>
      <c r="B5" s="2">
        <v>7.13320497367101</v>
      </c>
      <c r="C5" s="1">
        <v>383.99025486295</v>
      </c>
    </row>
    <row r="6" spans="1:3">
      <c r="A6" s="1">
        <v>1000</v>
      </c>
      <c r="B6" s="2">
        <v>0.513144042470625</v>
      </c>
      <c r="C6" s="1">
        <v>282.597576675006</v>
      </c>
    </row>
    <row r="7" spans="1:3">
      <c r="A7" s="1">
        <v>1500</v>
      </c>
      <c r="B7" s="1">
        <v>0.260977650482676</v>
      </c>
      <c r="C7" s="1">
        <v>210.056859336428</v>
      </c>
    </row>
    <row r="8" spans="1:3">
      <c r="A8" s="1">
        <v>2000</v>
      </c>
      <c r="B8" s="1">
        <v>0.10219736872427</v>
      </c>
      <c r="C8" s="1">
        <v>153.851183037636</v>
      </c>
    </row>
    <row r="9" spans="1:3">
      <c r="A9" s="1">
        <v>2500</v>
      </c>
      <c r="B9" s="1">
        <v>0.040443716864218</v>
      </c>
      <c r="C9" s="1">
        <v>109.483002273109</v>
      </c>
    </row>
    <row r="10" spans="1:3">
      <c r="A10" s="1">
        <v>3000</v>
      </c>
      <c r="B10" s="1">
        <v>0.0223624752290552</v>
      </c>
      <c r="C10" s="1">
        <v>76.9670238135041</v>
      </c>
    </row>
    <row r="11" spans="1:3">
      <c r="A11" s="1">
        <v>3500</v>
      </c>
      <c r="B11" s="1">
        <v>0.0128159398379061</v>
      </c>
      <c r="C11" s="1">
        <v>53.8948885297418</v>
      </c>
    </row>
    <row r="12" spans="1:3">
      <c r="A12" s="1">
        <v>4000</v>
      </c>
      <c r="B12" s="1">
        <v>0.0104869639513761</v>
      </c>
      <c r="C12" s="1">
        <v>37.2901467387408</v>
      </c>
    </row>
    <row r="13" spans="1:3">
      <c r="A13" s="1">
        <v>4500</v>
      </c>
      <c r="B13" s="1">
        <v>0.00582055307706004</v>
      </c>
      <c r="C13" s="1">
        <v>25.1831508707595</v>
      </c>
    </row>
    <row r="14" spans="1:3">
      <c r="A14" s="1">
        <v>5000</v>
      </c>
      <c r="B14" s="1">
        <v>0.00501083415267404</v>
      </c>
      <c r="C14" s="1">
        <v>16.8612801952222</v>
      </c>
    </row>
    <row r="15" spans="1:3">
      <c r="A15" s="1">
        <v>6000</v>
      </c>
      <c r="B15" s="1">
        <v>0.00158977542140794</v>
      </c>
      <c r="C15" s="1">
        <v>6.8179242675273</v>
      </c>
    </row>
    <row r="16" spans="1:3">
      <c r="A16" s="1">
        <v>7000</v>
      </c>
      <c r="B16" s="1">
        <v>0.000900502186346924</v>
      </c>
      <c r="C16" s="1">
        <v>2.28719009353773</v>
      </c>
    </row>
    <row r="17" spans="1:3">
      <c r="A17" s="1">
        <v>8000</v>
      </c>
      <c r="B17" s="1">
        <v>0.000211901488395546</v>
      </c>
      <c r="C17" s="1">
        <v>0.80717289703775</v>
      </c>
    </row>
    <row r="18" spans="1:3">
      <c r="A18" s="1">
        <v>9000</v>
      </c>
      <c r="B18" s="1">
        <v>0.000160702340652983</v>
      </c>
      <c r="C18" s="1">
        <v>0.351828341724784</v>
      </c>
    </row>
    <row r="19" spans="1:3">
      <c r="A19" s="1">
        <v>10000</v>
      </c>
      <c r="B19" s="1">
        <v>0.000157895117395868</v>
      </c>
      <c r="C19" s="1">
        <v>0.209846728438163</v>
      </c>
    </row>
    <row r="20" spans="1:3">
      <c r="A20" s="1">
        <v>12000</v>
      </c>
      <c r="B20" s="2">
        <v>3.31688150527488e-5</v>
      </c>
      <c r="C20" s="1">
        <v>0.085772006952165</v>
      </c>
    </row>
    <row r="21" spans="1:3">
      <c r="A21" s="1">
        <v>14000</v>
      </c>
      <c r="B21" s="2">
        <v>2.03774898724139e-5</v>
      </c>
      <c r="C21" s="1">
        <v>0.044817515026623</v>
      </c>
    </row>
    <row r="22" spans="1:3">
      <c r="A22" s="1">
        <v>16000</v>
      </c>
      <c r="B22" s="2">
        <v>1.83229425966959e-5</v>
      </c>
      <c r="C22" s="1">
        <v>0.0270370063934769</v>
      </c>
    </row>
    <row r="23" spans="1:3">
      <c r="A23" s="1">
        <v>18000</v>
      </c>
      <c r="B23" s="2">
        <v>1.73438311125762e-5</v>
      </c>
      <c r="C23" s="1">
        <v>0.0174424123088801</v>
      </c>
    </row>
    <row r="24" spans="1:3">
      <c r="A24" s="1">
        <v>20000</v>
      </c>
      <c r="B24" s="2">
        <v>1.15403913144312e-5</v>
      </c>
      <c r="C24" s="1">
        <v>0.0116399852998423</v>
      </c>
    </row>
    <row r="25" spans="1:3">
      <c r="A25" s="1">
        <v>25000</v>
      </c>
      <c r="B25" s="2">
        <v>8.9526492220057e-6</v>
      </c>
      <c r="C25" s="1">
        <v>0.00460159591624825</v>
      </c>
    </row>
    <row r="26" spans="1:3">
      <c r="A26" s="1">
        <v>30000</v>
      </c>
      <c r="B26" s="2">
        <v>6.06093621430195e-6</v>
      </c>
      <c r="C26" s="1">
        <v>0.00194906530104829</v>
      </c>
    </row>
    <row r="27" spans="1:3">
      <c r="A27" s="1">
        <v>35000</v>
      </c>
      <c r="B27" s="2">
        <v>5.16028973052879e-6</v>
      </c>
      <c r="C27" s="1">
        <v>0.000850481380620704</v>
      </c>
    </row>
    <row r="28" spans="1:3">
      <c r="A28" s="1">
        <v>40000</v>
      </c>
      <c r="B28" s="2">
        <v>4.86343345481807e-6</v>
      </c>
      <c r="C28" s="2">
        <v>0.000428497330717214</v>
      </c>
    </row>
    <row r="29" spans="1:3">
      <c r="A29" s="1">
        <v>45000</v>
      </c>
      <c r="B29" s="2">
        <v>4.11878113048631e-6</v>
      </c>
      <c r="C29" s="2">
        <v>0.000181037428762281</v>
      </c>
    </row>
    <row r="30" spans="1:3">
      <c r="A30" s="1">
        <v>50000</v>
      </c>
      <c r="B30" s="2">
        <v>3.02925024997269e-6</v>
      </c>
      <c r="C30" s="2">
        <v>8.13515122033479e-5</v>
      </c>
    </row>
    <row r="31" spans="1:3">
      <c r="A31" s="1">
        <v>55000</v>
      </c>
      <c r="B31" s="2">
        <v>2.82748875115743e-6</v>
      </c>
      <c r="C31" s="2">
        <v>3.16596588795093e-5</v>
      </c>
    </row>
    <row r="32" spans="1:3">
      <c r="A32" s="1">
        <v>60000</v>
      </c>
      <c r="B32" s="2">
        <v>2.77690085977657e-6</v>
      </c>
      <c r="C32" s="2">
        <v>1.34033193360574e-5</v>
      </c>
    </row>
    <row r="33" spans="1:3">
      <c r="A33" s="1">
        <v>65000</v>
      </c>
      <c r="B33" s="2">
        <v>2.1987024782889e-6</v>
      </c>
      <c r="C33" s="2">
        <v>5.444164962743e-6</v>
      </c>
    </row>
    <row r="34" spans="1:3">
      <c r="A34" s="1">
        <v>70000</v>
      </c>
      <c r="B34" s="2">
        <v>2.16199836312733e-6</v>
      </c>
      <c r="C34" s="2">
        <v>3.54511013653985e-6</v>
      </c>
    </row>
    <row r="35" spans="1:3">
      <c r="A35" s="1">
        <v>75000</v>
      </c>
      <c r="B35" s="2">
        <v>1.63064847839696e-6</v>
      </c>
      <c r="C35" s="2">
        <v>1.46381196459751e-6</v>
      </c>
    </row>
    <row r="36" spans="1:3">
      <c r="A36" s="1">
        <v>80000</v>
      </c>
      <c r="B36" s="2">
        <v>1.40860297134979e-6</v>
      </c>
      <c r="C36" s="2">
        <v>3.25219093468824e-7</v>
      </c>
    </row>
    <row r="37" spans="1:3">
      <c r="A37" s="1">
        <v>85000</v>
      </c>
      <c r="B37" s="2">
        <v>1.39749228721847e-6</v>
      </c>
      <c r="C37" s="2">
        <v>1.70945581384236e-7</v>
      </c>
    </row>
    <row r="38" spans="1:3">
      <c r="A38" s="1">
        <v>90000</v>
      </c>
      <c r="B38" s="2">
        <v>1.37667909333596e-6</v>
      </c>
      <c r="C38" s="2">
        <v>1.18722306717551e-7</v>
      </c>
    </row>
    <row r="39" spans="1:3">
      <c r="A39" s="1">
        <v>95000</v>
      </c>
      <c r="B39" s="2">
        <v>1.34795305901847e-6</v>
      </c>
      <c r="C39" s="2">
        <v>1.16214051393421e-7</v>
      </c>
    </row>
    <row r="40" spans="1:3">
      <c r="A40" s="1">
        <v>100000</v>
      </c>
      <c r="B40" s="2">
        <v>1.33465324010608e-6</v>
      </c>
      <c r="C40" s="2">
        <v>5.71479273930993e-8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1.33465324010608e-6</v>
      </c>
      <c r="C63" s="2">
        <v>5.69427808736031e-8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1.33465324010608e-6</v>
      </c>
      <c r="C64" s="2">
        <v>5.69427808736031e-8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1.00469269895016e-6</v>
      </c>
      <c r="C65" s="2">
        <v>2.19692278845511e-9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1.21672883477764e-6</v>
      </c>
      <c r="C66" s="2">
        <v>2.14894690629645e-7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37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3853.49192346244</v>
      </c>
      <c r="C2" s="1">
        <v>3981.88534406064</v>
      </c>
    </row>
    <row r="3" spans="1:3">
      <c r="A3" s="1">
        <v>50</v>
      </c>
      <c r="B3" s="2">
        <v>2828.48654012616</v>
      </c>
      <c r="C3" s="1">
        <v>3784.51033997468</v>
      </c>
    </row>
    <row r="4" spans="1:3">
      <c r="A4" s="1">
        <v>100</v>
      </c>
      <c r="B4" s="2">
        <v>2229.28528534323</v>
      </c>
      <c r="C4" s="1">
        <v>3693.11314600545</v>
      </c>
    </row>
    <row r="5" spans="1:3">
      <c r="A5" s="1">
        <v>500</v>
      </c>
      <c r="B5" s="2">
        <v>1034.66160707723</v>
      </c>
      <c r="C5" s="1">
        <v>1758.33588761477</v>
      </c>
    </row>
    <row r="6" spans="1:3">
      <c r="A6" s="1">
        <v>1000</v>
      </c>
      <c r="B6" s="2">
        <v>759.281628094053</v>
      </c>
      <c r="C6" s="1">
        <v>1057.16744327917</v>
      </c>
    </row>
    <row r="7" spans="1:3">
      <c r="A7" s="1">
        <v>1500</v>
      </c>
      <c r="B7" s="1">
        <v>687.462174593057</v>
      </c>
      <c r="C7" s="1">
        <v>836.308955026733</v>
      </c>
    </row>
    <row r="8" spans="1:3">
      <c r="A8" s="1">
        <v>2000</v>
      </c>
      <c r="B8" s="1">
        <v>671.702861160582</v>
      </c>
      <c r="C8" s="1">
        <v>671.376040878329</v>
      </c>
    </row>
    <row r="9" spans="1:3">
      <c r="A9" s="1">
        <v>2500</v>
      </c>
      <c r="B9" s="1">
        <v>664.781613859481</v>
      </c>
      <c r="C9" s="1">
        <v>552.728142573272</v>
      </c>
    </row>
    <row r="10" spans="1:3">
      <c r="A10" s="1">
        <v>3000</v>
      </c>
      <c r="B10" s="1">
        <v>648.516788912163</v>
      </c>
      <c r="C10" s="1">
        <v>478.229120239891</v>
      </c>
    </row>
    <row r="11" spans="1:3">
      <c r="A11" s="1">
        <v>3500</v>
      </c>
      <c r="B11" s="1">
        <v>636.685636614588</v>
      </c>
      <c r="C11" s="1">
        <v>413.25896811089</v>
      </c>
    </row>
    <row r="12" spans="1:3">
      <c r="A12" s="1">
        <v>4000</v>
      </c>
      <c r="B12" s="1">
        <v>629.233243789055</v>
      </c>
      <c r="C12" s="1">
        <v>366.391052596635</v>
      </c>
    </row>
    <row r="13" spans="1:3">
      <c r="A13" s="1">
        <v>4500</v>
      </c>
      <c r="B13" s="1">
        <v>609.276224424419</v>
      </c>
      <c r="C13" s="1">
        <v>326.065196908848</v>
      </c>
    </row>
    <row r="14" spans="1:3">
      <c r="A14" s="1">
        <v>5000</v>
      </c>
      <c r="B14" s="1">
        <v>597.080616649393</v>
      </c>
      <c r="C14" s="1">
        <v>311.842836656685</v>
      </c>
    </row>
    <row r="15" spans="1:3">
      <c r="A15" s="1">
        <v>6000</v>
      </c>
      <c r="B15" s="1">
        <v>583.633975865266</v>
      </c>
      <c r="C15" s="1">
        <v>238.648035403815</v>
      </c>
    </row>
    <row r="16" spans="1:3">
      <c r="A16" s="1">
        <v>7000</v>
      </c>
      <c r="B16" s="1">
        <v>566.001692716937</v>
      </c>
      <c r="C16" s="1">
        <v>196.518332214419</v>
      </c>
    </row>
    <row r="17" spans="1:3">
      <c r="A17" s="1">
        <v>8000</v>
      </c>
      <c r="B17" s="1">
        <v>554.431125318565</v>
      </c>
      <c r="C17" s="1">
        <v>164.241641281565</v>
      </c>
    </row>
    <row r="18" spans="1:3">
      <c r="A18" s="1">
        <v>9000</v>
      </c>
      <c r="B18" s="1">
        <v>547.768008449787</v>
      </c>
      <c r="C18" s="1">
        <v>151.034660199385</v>
      </c>
    </row>
    <row r="19" spans="1:3">
      <c r="A19" s="1">
        <v>10000</v>
      </c>
      <c r="B19" s="1">
        <v>541.199768089697</v>
      </c>
      <c r="C19" s="1">
        <v>138.528081030566</v>
      </c>
    </row>
    <row r="20" spans="1:3">
      <c r="A20" s="1">
        <v>12000</v>
      </c>
      <c r="B20" s="1">
        <v>509.522177721512</v>
      </c>
      <c r="C20" s="1">
        <v>107.572735086793</v>
      </c>
    </row>
    <row r="21" spans="1:3">
      <c r="A21" s="1">
        <v>14000</v>
      </c>
      <c r="B21" s="1">
        <v>479.583113708467</v>
      </c>
      <c r="C21" s="1">
        <v>93.2907891516283</v>
      </c>
    </row>
    <row r="22" spans="1:3">
      <c r="A22" s="1">
        <v>16000</v>
      </c>
      <c r="B22" s="1">
        <v>465.410481819861</v>
      </c>
      <c r="C22" s="1">
        <v>59.7574966629795</v>
      </c>
    </row>
    <row r="23" spans="1:3">
      <c r="A23" s="1">
        <v>18000</v>
      </c>
      <c r="B23" s="1">
        <v>442.735422991682</v>
      </c>
      <c r="C23" s="1">
        <v>33.9677336463836</v>
      </c>
    </row>
    <row r="24" spans="1:3">
      <c r="A24" s="1">
        <v>20000</v>
      </c>
      <c r="B24" s="1">
        <v>422.659516816197</v>
      </c>
      <c r="C24" s="1">
        <v>26.6518203329336</v>
      </c>
    </row>
    <row r="25" spans="1:3">
      <c r="A25" s="1">
        <v>25000</v>
      </c>
      <c r="B25" s="1">
        <v>385.247336116797</v>
      </c>
      <c r="C25" s="1">
        <v>17.4682535597673</v>
      </c>
    </row>
    <row r="26" spans="1:3">
      <c r="A26" s="1">
        <v>30000</v>
      </c>
      <c r="B26" s="1">
        <v>338.136572191169</v>
      </c>
      <c r="C26" s="1">
        <v>14.5072951944047</v>
      </c>
    </row>
    <row r="27" spans="1:3">
      <c r="A27" s="1">
        <v>35000</v>
      </c>
      <c r="B27" s="1">
        <v>302.182871410468</v>
      </c>
      <c r="C27" s="1">
        <v>5.62442010019882</v>
      </c>
    </row>
    <row r="28" spans="1:3">
      <c r="A28" s="1">
        <v>40000</v>
      </c>
      <c r="B28" s="1">
        <v>253.17629781145</v>
      </c>
      <c r="C28" s="1">
        <v>0.000127275663999171</v>
      </c>
    </row>
    <row r="29" spans="1:3">
      <c r="A29" s="1">
        <v>45000</v>
      </c>
      <c r="B29" s="1">
        <v>217.597193581894</v>
      </c>
      <c r="C29" s="1">
        <v>0.000127275663021464</v>
      </c>
    </row>
    <row r="30" spans="1:3">
      <c r="A30" s="1">
        <v>50000</v>
      </c>
      <c r="B30" s="1">
        <v>200.645282237171</v>
      </c>
      <c r="C30" s="1">
        <v>0.000127275662907777</v>
      </c>
    </row>
    <row r="31" spans="1:3">
      <c r="A31" s="1">
        <v>55000</v>
      </c>
      <c r="B31" s="2">
        <v>183.447549022319</v>
      </c>
      <c r="C31" s="1">
        <v>0.000127275662816828</v>
      </c>
    </row>
    <row r="32" spans="1:3">
      <c r="A32" s="1">
        <v>60000</v>
      </c>
      <c r="B32" s="2">
        <v>162.57147750016</v>
      </c>
      <c r="C32" s="1">
        <v>0.00012727566279409</v>
      </c>
    </row>
    <row r="33" spans="1:3">
      <c r="A33" s="1">
        <v>65000</v>
      </c>
      <c r="B33" s="2">
        <v>149.790208178332</v>
      </c>
      <c r="C33" s="1">
        <v>0.000127275662771353</v>
      </c>
    </row>
    <row r="34" spans="1:3">
      <c r="A34" s="1">
        <v>70000</v>
      </c>
      <c r="B34" s="2">
        <v>131.500202064565</v>
      </c>
      <c r="C34" s="1">
        <v>0.000127275662703141</v>
      </c>
    </row>
    <row r="35" spans="1:3">
      <c r="A35" s="1">
        <v>75000</v>
      </c>
      <c r="B35" s="2">
        <v>120.623488770479</v>
      </c>
      <c r="C35" s="1">
        <v>0.000127275662680403</v>
      </c>
    </row>
    <row r="36" spans="1:3">
      <c r="A36" s="1">
        <v>80000</v>
      </c>
      <c r="B36" s="2">
        <v>112.781248174161</v>
      </c>
      <c r="C36" s="1">
        <v>0.000127275662657666</v>
      </c>
    </row>
    <row r="37" spans="1:3">
      <c r="A37" s="1">
        <v>85000</v>
      </c>
      <c r="B37" s="2">
        <v>105.577223814264</v>
      </c>
      <c r="C37" s="1">
        <v>0.000127275662657666</v>
      </c>
    </row>
    <row r="38" spans="1:3">
      <c r="A38" s="1">
        <v>90000</v>
      </c>
      <c r="B38" s="2">
        <v>102.815154687511</v>
      </c>
      <c r="C38" s="1">
        <v>0.000127275662634929</v>
      </c>
    </row>
    <row r="39" spans="1:3">
      <c r="A39" s="1">
        <v>95000</v>
      </c>
      <c r="B39" s="2">
        <v>87.852218139696</v>
      </c>
      <c r="C39" s="1">
        <v>0.000127275662634929</v>
      </c>
    </row>
    <row r="40" spans="1:3">
      <c r="A40" s="1">
        <v>100000</v>
      </c>
      <c r="B40" s="2">
        <v>86.9620959841671</v>
      </c>
      <c r="C40" s="1">
        <v>0.000127275662634929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86.9620959841671</v>
      </c>
      <c r="C63" s="1">
        <v>0.000127275662634929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86.9620959841671</v>
      </c>
      <c r="C64" s="1">
        <v>0.000127275662634929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29.6142960993638</v>
      </c>
      <c r="C65" s="1">
        <v>0.000127275662634929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88.8051091777185</v>
      </c>
      <c r="C66" s="1">
        <v>0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7" workbookViewId="0">
      <selection activeCell="A1" sqref="A1:A40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21.0139178452453</v>
      </c>
      <c r="C2" s="1">
        <v>21.0189688992156</v>
      </c>
    </row>
    <row r="3" spans="1:3">
      <c r="A3" s="1">
        <v>50</v>
      </c>
      <c r="B3" s="2">
        <v>20.9155690662026</v>
      </c>
      <c r="C3" s="1">
        <v>20.9853038933539</v>
      </c>
    </row>
    <row r="4" spans="1:3">
      <c r="A4" s="1">
        <v>100</v>
      </c>
      <c r="B4" s="2">
        <v>20.7872372750474</v>
      </c>
      <c r="C4" s="1">
        <v>20.9761143985363</v>
      </c>
    </row>
    <row r="5" spans="1:3">
      <c r="A5" s="1">
        <v>500</v>
      </c>
      <c r="B5" s="2">
        <v>19.8992757116398</v>
      </c>
      <c r="C5" s="1">
        <v>20.0866578884157</v>
      </c>
    </row>
    <row r="6" spans="1:3">
      <c r="A6" s="1">
        <v>1000</v>
      </c>
      <c r="B6" s="2">
        <v>19.4848637084059</v>
      </c>
      <c r="C6" s="1">
        <v>19.2842751074748</v>
      </c>
    </row>
    <row r="7" spans="1:3">
      <c r="A7" s="1">
        <v>1500</v>
      </c>
      <c r="B7" s="1">
        <v>19.3703231531333</v>
      </c>
      <c r="C7" s="1">
        <v>18.9970595393402</v>
      </c>
    </row>
    <row r="8" spans="1:3">
      <c r="A8" s="1">
        <v>2000</v>
      </c>
      <c r="B8" s="1">
        <v>19.3177389522946</v>
      </c>
      <c r="C8" s="1">
        <v>18.5225755824034</v>
      </c>
    </row>
    <row r="9" spans="1:3">
      <c r="A9" s="1">
        <v>2500</v>
      </c>
      <c r="B9" s="1">
        <v>19.2759727276475</v>
      </c>
      <c r="C9" s="1">
        <v>17.9885828123763</v>
      </c>
    </row>
    <row r="10" spans="1:3">
      <c r="A10" s="1">
        <v>3000</v>
      </c>
      <c r="B10" s="1">
        <v>19.2371741133707</v>
      </c>
      <c r="C10" s="1">
        <v>17.5788564734804</v>
      </c>
    </row>
    <row r="11" spans="1:3">
      <c r="A11" s="1">
        <v>3500</v>
      </c>
      <c r="B11" s="1">
        <v>19.2028712079426</v>
      </c>
      <c r="C11" s="1">
        <v>16.7188744204907</v>
      </c>
    </row>
    <row r="12" spans="1:3">
      <c r="A12" s="1">
        <v>4000</v>
      </c>
      <c r="B12" s="1">
        <v>19.1648714553348</v>
      </c>
      <c r="C12" s="1">
        <v>15.4985893023171</v>
      </c>
    </row>
    <row r="13" spans="1:3">
      <c r="A13" s="1">
        <v>4500</v>
      </c>
      <c r="B13" s="1">
        <v>19.1225241884326</v>
      </c>
      <c r="C13" s="1">
        <v>14.7589405866807</v>
      </c>
    </row>
    <row r="14" spans="1:3">
      <c r="A14" s="1">
        <v>5000</v>
      </c>
      <c r="B14" s="1">
        <v>19.0843999566047</v>
      </c>
      <c r="C14" s="1">
        <v>13.2410316379407</v>
      </c>
    </row>
    <row r="15" spans="1:3">
      <c r="A15" s="1">
        <v>6000</v>
      </c>
      <c r="B15" s="1">
        <v>18.9871717912728</v>
      </c>
      <c r="C15" s="1">
        <v>10.5895374537353</v>
      </c>
    </row>
    <row r="16" spans="1:3">
      <c r="A16" s="1">
        <v>7000</v>
      </c>
      <c r="B16" s="1">
        <v>18.8634884052098</v>
      </c>
      <c r="C16" s="1">
        <v>7.65304244394377</v>
      </c>
    </row>
    <row r="17" spans="1:3">
      <c r="A17" s="1">
        <v>8000</v>
      </c>
      <c r="B17" s="1">
        <v>18.7233724170828</v>
      </c>
      <c r="C17" s="1">
        <v>5.64758279664325</v>
      </c>
    </row>
    <row r="18" spans="1:3">
      <c r="A18" s="1">
        <v>9000</v>
      </c>
      <c r="B18" s="1">
        <v>18.5639765980238</v>
      </c>
      <c r="C18" s="1">
        <v>4.10643288169353</v>
      </c>
    </row>
    <row r="19" spans="1:3">
      <c r="A19" s="1">
        <v>10000</v>
      </c>
      <c r="B19" s="1">
        <v>18.3782639594929</v>
      </c>
      <c r="C19" s="1">
        <v>2.76961107636309</v>
      </c>
    </row>
    <row r="20" spans="1:3">
      <c r="A20" s="1">
        <v>12000</v>
      </c>
      <c r="B20" s="1">
        <v>17.8848228865859</v>
      </c>
      <c r="C20" s="1">
        <v>1.42237142398504</v>
      </c>
    </row>
    <row r="21" spans="1:3">
      <c r="A21" s="1">
        <v>14000</v>
      </c>
      <c r="B21" s="1">
        <v>17.1549364547242</v>
      </c>
      <c r="C21" s="1">
        <v>0.596098138637498</v>
      </c>
    </row>
    <row r="22" spans="1:3">
      <c r="A22" s="1">
        <v>16000</v>
      </c>
      <c r="B22" s="1">
        <v>16.0026020855435</v>
      </c>
      <c r="C22" s="1">
        <v>0.15283713254215</v>
      </c>
    </row>
    <row r="23" spans="1:3">
      <c r="A23" s="1">
        <v>18000</v>
      </c>
      <c r="B23" s="1">
        <v>14.3458096178709</v>
      </c>
      <c r="C23" s="1">
        <v>0.0388616972329344</v>
      </c>
    </row>
    <row r="24" spans="1:3">
      <c r="A24" s="1">
        <v>20000</v>
      </c>
      <c r="B24" s="1">
        <v>11.9073237178577</v>
      </c>
      <c r="C24" s="1">
        <v>0.00315027685002897</v>
      </c>
    </row>
    <row r="25" spans="1:3">
      <c r="A25" s="1">
        <v>25000</v>
      </c>
      <c r="B25" s="1">
        <v>4.24725247011875</v>
      </c>
      <c r="C25" s="2">
        <v>1.34841210952529e-5</v>
      </c>
    </row>
    <row r="26" spans="1:3">
      <c r="A26" s="1">
        <v>30000</v>
      </c>
      <c r="B26" s="1">
        <v>0.493991962966394</v>
      </c>
      <c r="C26" s="2">
        <v>9.74509446827198e-7</v>
      </c>
    </row>
    <row r="27" spans="1:3">
      <c r="A27" s="1">
        <v>35000</v>
      </c>
      <c r="B27" s="1">
        <v>0.129618256258493</v>
      </c>
      <c r="C27" s="2">
        <v>4.89470250553125e-7</v>
      </c>
    </row>
    <row r="28" spans="1:3">
      <c r="A28" s="1">
        <v>40000</v>
      </c>
      <c r="B28" s="1">
        <v>0.0811399316837166</v>
      </c>
      <c r="C28" s="2">
        <v>3.36229232100748e-7</v>
      </c>
    </row>
    <row r="29" spans="1:3">
      <c r="A29" s="1">
        <v>45000</v>
      </c>
      <c r="B29" s="1">
        <v>0.0773811549795677</v>
      </c>
      <c r="C29" s="2">
        <v>1.29165037243694e-7</v>
      </c>
    </row>
    <row r="30" spans="1:3">
      <c r="A30" s="1">
        <v>50000</v>
      </c>
      <c r="B30" s="1">
        <v>0.0751845415568186</v>
      </c>
      <c r="C30" s="2">
        <v>8.46678535282308e-8</v>
      </c>
    </row>
    <row r="31" spans="1:3">
      <c r="A31" s="1">
        <v>55000</v>
      </c>
      <c r="B31" s="2">
        <v>0.0738796879097574</v>
      </c>
      <c r="C31" s="2">
        <v>6.79660714375529e-8</v>
      </c>
    </row>
    <row r="32" spans="1:3">
      <c r="A32" s="1">
        <v>60000</v>
      </c>
      <c r="B32" s="2">
        <v>0.0723587425817365</v>
      </c>
      <c r="C32" s="2">
        <v>6.52601796602425e-8</v>
      </c>
    </row>
    <row r="33" spans="1:3">
      <c r="A33" s="1">
        <v>65000</v>
      </c>
      <c r="B33" s="2">
        <v>0.0713889135472835</v>
      </c>
      <c r="C33" s="2">
        <v>6.14129505471794e-8</v>
      </c>
    </row>
    <row r="34" spans="1:3">
      <c r="A34" s="1">
        <v>70000</v>
      </c>
      <c r="B34" s="2">
        <v>0.0713889135472835</v>
      </c>
      <c r="C34" s="2">
        <v>5.82834993601011e-8</v>
      </c>
    </row>
    <row r="35" spans="1:3">
      <c r="A35" s="1">
        <v>75000</v>
      </c>
      <c r="B35" s="2">
        <v>0.0700785465308773</v>
      </c>
      <c r="C35" s="2">
        <v>5.54794694629379e-8</v>
      </c>
    </row>
    <row r="36" spans="1:3">
      <c r="A36" s="1">
        <v>80000</v>
      </c>
      <c r="B36" s="2">
        <v>0.0691348447993045</v>
      </c>
      <c r="C36" s="2">
        <v>5.34252931672085e-8</v>
      </c>
    </row>
    <row r="37" spans="1:3">
      <c r="A37" s="1">
        <v>85000</v>
      </c>
      <c r="B37" s="2">
        <v>0.0685021908264047</v>
      </c>
      <c r="C37" s="2">
        <v>5.15674577705738e-8</v>
      </c>
    </row>
    <row r="38" spans="1:3">
      <c r="A38" s="1">
        <v>90000</v>
      </c>
      <c r="B38" s="2">
        <v>0.0679825193936643</v>
      </c>
      <c r="C38" s="2">
        <v>5.10940553866134e-8</v>
      </c>
    </row>
    <row r="39" spans="1:3">
      <c r="A39" s="1">
        <v>95000</v>
      </c>
      <c r="B39" s="2">
        <v>0.0678713975043773</v>
      </c>
      <c r="C39" s="2">
        <v>5.10940553866134e-8</v>
      </c>
    </row>
    <row r="40" spans="1:3">
      <c r="A40" s="1">
        <v>100000</v>
      </c>
      <c r="B40" s="2">
        <v>0.0668961696177485</v>
      </c>
      <c r="C40" s="2">
        <v>5.07818217698741e-8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15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</row>
    <row r="62" spans="1:8">
      <c r="A62" s="1" t="s">
        <v>6</v>
      </c>
      <c r="B62" s="1">
        <v>100020</v>
      </c>
      <c r="C62" s="1">
        <v>100200</v>
      </c>
      <c r="D62" s="1"/>
      <c r="E62" s="1"/>
      <c r="F62" s="1"/>
      <c r="G62" s="1"/>
      <c r="H62" s="1"/>
    </row>
    <row r="63" spans="1:8">
      <c r="A63" s="1" t="s">
        <v>7</v>
      </c>
      <c r="B63" s="2">
        <v>0.0668961696177485</v>
      </c>
      <c r="C63" s="2">
        <v>5.07818217698741e-8</v>
      </c>
      <c r="D63" s="1"/>
      <c r="E63" s="1"/>
      <c r="F63" s="1"/>
      <c r="G63" s="1"/>
      <c r="H63" s="1"/>
    </row>
    <row r="64" spans="1:8">
      <c r="A64" s="1" t="s">
        <v>8</v>
      </c>
      <c r="B64" s="2">
        <v>0.0668961696177485</v>
      </c>
      <c r="C64" s="2">
        <v>5.07818217698741e-8</v>
      </c>
      <c r="D64" s="1"/>
      <c r="E64" s="1"/>
      <c r="F64" s="1"/>
      <c r="G64" s="1"/>
      <c r="H64" s="1"/>
    </row>
    <row r="65" spans="1:8">
      <c r="A65" s="1" t="s">
        <v>9</v>
      </c>
      <c r="B65" s="2">
        <v>0.067220436109455</v>
      </c>
      <c r="C65" s="2">
        <v>5.08629582895991e-8</v>
      </c>
      <c r="D65" s="1"/>
      <c r="E65" s="1"/>
      <c r="F65" s="1"/>
      <c r="G65" s="1"/>
      <c r="H65" s="1"/>
    </row>
    <row r="66" spans="1:8">
      <c r="A66" s="1" t="s">
        <v>10</v>
      </c>
      <c r="B66" s="2">
        <v>0.00712623400266527</v>
      </c>
      <c r="C66" s="2">
        <v>9.45676881546762e-9</v>
      </c>
      <c r="D66" s="1"/>
      <c r="E66" s="1"/>
      <c r="F66" s="1"/>
      <c r="G66" s="1"/>
      <c r="H66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zoomScale="70" zoomScaleNormal="70" topLeftCell="A33" workbookViewId="0">
      <selection activeCell="J54" sqref="J54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10742.8749222548</v>
      </c>
      <c r="C2" s="1">
        <v>7499.17704866014</v>
      </c>
    </row>
    <row r="3" spans="1:11">
      <c r="A3" s="1">
        <v>50</v>
      </c>
      <c r="B3" s="2">
        <v>4319.51555637654</v>
      </c>
      <c r="C3" s="1">
        <v>10.3138459877764</v>
      </c>
      <c r="I3" s="3"/>
      <c r="J3" s="3"/>
      <c r="K3" s="3"/>
    </row>
    <row r="4" spans="1:11">
      <c r="A4" s="1">
        <v>100</v>
      </c>
      <c r="B4" s="2">
        <v>1465.47383902052</v>
      </c>
      <c r="C4" s="1">
        <v>2.41213475808696</v>
      </c>
      <c r="I4" s="3"/>
      <c r="J4" s="3"/>
      <c r="K4" s="3"/>
    </row>
    <row r="5" spans="1:11">
      <c r="A5" s="1">
        <v>500</v>
      </c>
      <c r="B5" s="2">
        <v>2.67677868643119</v>
      </c>
      <c r="C5" s="1">
        <v>0.728122902783415</v>
      </c>
      <c r="H5" s="3"/>
      <c r="I5" s="3"/>
      <c r="J5" s="3"/>
      <c r="K5" s="3"/>
    </row>
    <row r="6" spans="1:11">
      <c r="A6" s="1">
        <v>1000</v>
      </c>
      <c r="B6" s="2">
        <v>1.24879599043851</v>
      </c>
      <c r="C6" s="1">
        <v>0.645018610460166</v>
      </c>
      <c r="J6" s="3"/>
      <c r="K6" s="3"/>
    </row>
    <row r="7" spans="1:3">
      <c r="A7" s="1">
        <v>1500</v>
      </c>
      <c r="B7" s="1">
        <v>0.897384366642045</v>
      </c>
      <c r="C7" s="1">
        <v>0.588184403466169</v>
      </c>
    </row>
    <row r="8" spans="1:3">
      <c r="A8" s="1">
        <v>2000</v>
      </c>
      <c r="B8" s="1">
        <v>0.671259065293067</v>
      </c>
      <c r="C8" s="1">
        <v>0.487531969285232</v>
      </c>
    </row>
    <row r="9" spans="1:3">
      <c r="A9" s="1">
        <v>2500</v>
      </c>
      <c r="B9" s="1">
        <v>0.444695845002136</v>
      </c>
      <c r="C9" s="1">
        <v>0.456629574024792</v>
      </c>
    </row>
    <row r="10" spans="1:3">
      <c r="A10" s="1">
        <v>3000</v>
      </c>
      <c r="B10" s="1">
        <v>0.439037636255155</v>
      </c>
      <c r="C10" s="1">
        <v>0.416737683529689</v>
      </c>
    </row>
    <row r="11" spans="1:3">
      <c r="A11" s="1">
        <v>3500</v>
      </c>
      <c r="B11" s="1">
        <v>0.433665384102034</v>
      </c>
      <c r="C11" s="1">
        <v>0.382152880816561</v>
      </c>
    </row>
    <row r="12" spans="1:3">
      <c r="A12" s="1">
        <v>4000</v>
      </c>
      <c r="B12" s="1">
        <v>0.413165095344592</v>
      </c>
      <c r="C12" s="1">
        <v>0.140951286228591</v>
      </c>
    </row>
    <row r="13" spans="1:3">
      <c r="A13" s="1">
        <v>4500</v>
      </c>
      <c r="B13" s="1">
        <v>0.408137410579804</v>
      </c>
      <c r="C13" s="1">
        <v>0.130321417210542</v>
      </c>
    </row>
    <row r="14" spans="1:3">
      <c r="A14" s="1">
        <v>5000</v>
      </c>
      <c r="B14" s="1">
        <v>0.40751197600001</v>
      </c>
      <c r="C14" s="1">
        <v>0.125457807457561</v>
      </c>
    </row>
    <row r="15" spans="1:3">
      <c r="A15" s="1">
        <v>6000</v>
      </c>
      <c r="B15" s="1">
        <v>0.172364419754297</v>
      </c>
      <c r="C15" s="1">
        <v>0.115294289187446</v>
      </c>
    </row>
    <row r="16" spans="1:3">
      <c r="A16" s="1">
        <v>7000</v>
      </c>
      <c r="B16" s="1">
        <v>0.17228072240469</v>
      </c>
      <c r="C16" s="1">
        <v>0.07747826296508</v>
      </c>
    </row>
    <row r="17" spans="1:3">
      <c r="A17" s="1">
        <v>8000</v>
      </c>
      <c r="B17" s="1">
        <v>0.172263279559518</v>
      </c>
      <c r="C17" s="1">
        <v>0.077041460304487</v>
      </c>
    </row>
    <row r="18" spans="1:3">
      <c r="A18" s="1">
        <v>9000</v>
      </c>
      <c r="B18" s="1">
        <v>0.172000770633581</v>
      </c>
      <c r="C18" s="1">
        <v>0.0763028361829523</v>
      </c>
    </row>
    <row r="19" spans="1:3">
      <c r="A19" s="1">
        <v>10000</v>
      </c>
      <c r="B19" s="1">
        <v>0.171998283293011</v>
      </c>
      <c r="C19" s="1">
        <v>0.0761603770765744</v>
      </c>
    </row>
    <row r="20" spans="1:3">
      <c r="A20" s="1">
        <v>12000</v>
      </c>
      <c r="B20" s="1">
        <v>0.171964414787482</v>
      </c>
      <c r="C20" s="1">
        <v>0.0577774735122356</v>
      </c>
    </row>
    <row r="21" spans="1:3">
      <c r="A21" s="1">
        <v>14000</v>
      </c>
      <c r="B21" s="1">
        <v>0.152751188196925</v>
      </c>
      <c r="C21" s="1">
        <v>0.0571203268861441</v>
      </c>
    </row>
    <row r="22" spans="1:3">
      <c r="A22" s="1">
        <v>16000</v>
      </c>
      <c r="B22" s="1">
        <v>0.152725869186096</v>
      </c>
      <c r="C22" s="1">
        <v>0.057120306243303</v>
      </c>
    </row>
    <row r="23" spans="1:3">
      <c r="A23" s="1">
        <v>18000</v>
      </c>
      <c r="B23" s="1">
        <v>0.133607115030449</v>
      </c>
      <c r="C23" s="1">
        <v>0.0385047256490736</v>
      </c>
    </row>
    <row r="24" spans="1:3">
      <c r="A24" s="1">
        <v>20000</v>
      </c>
      <c r="B24" s="1">
        <v>0.133470233377436</v>
      </c>
      <c r="C24" s="1">
        <v>0.0204700115715561</v>
      </c>
    </row>
    <row r="25" spans="1:3">
      <c r="A25" s="1">
        <v>25000</v>
      </c>
      <c r="B25" s="1">
        <v>0.0953360715801772</v>
      </c>
      <c r="C25" s="2">
        <v>2.10429700513713e-6</v>
      </c>
    </row>
    <row r="26" spans="1:3">
      <c r="A26" s="1">
        <v>30000</v>
      </c>
      <c r="B26" s="1">
        <v>0.0762310134439157</v>
      </c>
      <c r="C26" s="2">
        <v>1.41578724996198e-7</v>
      </c>
    </row>
    <row r="27" spans="1:11">
      <c r="A27" s="1">
        <v>35000</v>
      </c>
      <c r="B27" s="1">
        <v>0.0762221614633655</v>
      </c>
      <c r="C27" s="2">
        <v>1.36092544476388e-7</v>
      </c>
      <c r="K27" s="3"/>
    </row>
    <row r="28" spans="1:11">
      <c r="A28" s="1">
        <v>40000</v>
      </c>
      <c r="B28" s="1">
        <v>0.0571599830197419</v>
      </c>
      <c r="C28" s="2">
        <v>8.47919420192626e-8</v>
      </c>
      <c r="K28" s="3"/>
    </row>
    <row r="29" spans="1:11">
      <c r="A29" s="1">
        <v>45000</v>
      </c>
      <c r="B29" s="1">
        <v>0.0571553263242745</v>
      </c>
      <c r="C29" s="2">
        <v>8.17945200052044e-8</v>
      </c>
      <c r="K29" s="3"/>
    </row>
    <row r="30" spans="1:11">
      <c r="A30" s="1">
        <v>50000</v>
      </c>
      <c r="B30" s="1">
        <v>0.0571485779005574</v>
      </c>
      <c r="C30" s="2">
        <v>7.9429080461108e-8</v>
      </c>
      <c r="K30" s="3"/>
    </row>
    <row r="31" spans="1:11">
      <c r="A31" s="1">
        <v>55000</v>
      </c>
      <c r="B31" s="2">
        <v>0.0571480408398729</v>
      </c>
      <c r="C31" s="2">
        <v>4.64389590931812e-8</v>
      </c>
      <c r="K31" s="3"/>
    </row>
    <row r="32" spans="1:11">
      <c r="A32" s="1">
        <v>60000</v>
      </c>
      <c r="B32" s="2">
        <v>0.0571445635375138</v>
      </c>
      <c r="C32" s="2">
        <v>4.50516524931569e-8</v>
      </c>
      <c r="J32" s="3"/>
      <c r="K32" s="3"/>
    </row>
    <row r="33" spans="1:11">
      <c r="A33" s="1">
        <v>65000</v>
      </c>
      <c r="B33" s="2">
        <v>0.0381065256356737</v>
      </c>
      <c r="C33" s="2">
        <v>3.70818165232638e-8</v>
      </c>
      <c r="J33" s="3"/>
      <c r="K33" s="3"/>
    </row>
    <row r="34" spans="1:11">
      <c r="A34" s="1">
        <v>70000</v>
      </c>
      <c r="B34" s="2">
        <v>0.0380990472113795</v>
      </c>
      <c r="C34" s="2">
        <v>3.40033016006911e-8</v>
      </c>
      <c r="J34" s="3"/>
      <c r="K34" s="3"/>
    </row>
    <row r="35" spans="1:11">
      <c r="A35" s="1">
        <v>75000</v>
      </c>
      <c r="B35" s="2">
        <v>0.0380973161909496</v>
      </c>
      <c r="C35" s="2">
        <v>3.35479300366694e-8</v>
      </c>
      <c r="J35" s="3"/>
      <c r="K35" s="3"/>
    </row>
    <row r="36" spans="1:11">
      <c r="A36" s="1">
        <v>80000</v>
      </c>
      <c r="B36" s="2">
        <v>0.0190599725953095</v>
      </c>
      <c r="C36" s="2">
        <v>1.64996675284421e-8</v>
      </c>
      <c r="J36" s="3"/>
      <c r="K36" s="3"/>
    </row>
    <row r="37" spans="1:11">
      <c r="A37" s="1">
        <v>85000</v>
      </c>
      <c r="B37" s="2">
        <v>0.0190578190617656</v>
      </c>
      <c r="C37" s="2">
        <v>1.62517655179706e-8</v>
      </c>
      <c r="J37" s="3"/>
      <c r="K37" s="3"/>
    </row>
    <row r="38" spans="1:11">
      <c r="A38" s="1">
        <v>90000</v>
      </c>
      <c r="B38" s="2">
        <v>0.0190575919801851</v>
      </c>
      <c r="C38" s="2">
        <v>8.55473291926541e-9</v>
      </c>
      <c r="J38" s="3"/>
      <c r="K38" s="3"/>
    </row>
    <row r="39" spans="1:11">
      <c r="A39" s="1">
        <v>95000</v>
      </c>
      <c r="B39" s="2">
        <v>0.0190543699716369</v>
      </c>
      <c r="C39" s="2">
        <v>7.02631972484232e-9</v>
      </c>
      <c r="J39" s="3"/>
      <c r="K39" s="3"/>
    </row>
    <row r="40" spans="1:11">
      <c r="A40" s="1">
        <v>100000</v>
      </c>
      <c r="B40" s="2">
        <v>0.0190532562856641</v>
      </c>
      <c r="C40" s="2">
        <v>6.90234057099342e-9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0.0190532562856641</v>
      </c>
      <c r="C63" s="2">
        <v>6.90234057099342e-9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0.0190532562856641</v>
      </c>
      <c r="C64" s="2">
        <v>6.90234057099342e-9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5.48860385520751e-6</v>
      </c>
      <c r="C65" s="2">
        <v>4.15992150217743e-9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0.120443522562181</v>
      </c>
      <c r="C66" s="2">
        <v>8.25403773960662e-9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2022-01-03T19:20:00Z</dcterms:created>
  <dcterms:modified xsi:type="dcterms:W3CDTF">2022-01-17T17:53:18Z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