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<sst xmlns="http://schemas.openxmlformats.org/spreadsheetml/2006/main" count="86" uniqueCount="17">
  <si>
    <t>NFE</t>
  </si>
  <si>
    <t>AGEO2</t>
  </si>
  <si>
    <t>AGEO2var_5</t>
  </si>
  <si>
    <t>============================================================================</t>
  </si>
  <si>
    <t>Função: Griewangk</t>
  </si>
  <si>
    <t>parameter</t>
  </si>
  <si>
    <t>meanNFE</t>
  </si>
  <si>
    <t>meanFX</t>
  </si>
  <si>
    <t>FXatual</t>
  </si>
  <si>
    <t>medianFX</t>
  </si>
  <si>
    <t>sdFX</t>
  </si>
  <si>
    <t>Execution Time: 358745 ms</t>
  </si>
  <si>
    <t>Função: Rastringin</t>
  </si>
  <si>
    <t>Função: Rosenbrock</t>
  </si>
  <si>
    <t>Função: Schwefel</t>
  </si>
  <si>
    <t>Função: Ackley</t>
  </si>
  <si>
    <t>Função: Beale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</si>
</sst>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296.849227253971</c:v>
                </c:pt>
                <c:pt idx="1">
                  <c:v>272.231456992563</c:v>
                </c:pt>
                <c:pt idx="2">
                  <c:v>257.422610845702</c:v>
                </c:pt>
                <c:pt idx="3">
                  <c:v>193.079014362722</c:v>
                </c:pt>
                <c:pt idx="4">
                  <c:v>82.5843339783746</c:v>
                </c:pt>
                <c:pt idx="5">
                  <c:v>26.4558676078949</c:v>
                </c:pt>
                <c:pt idx="6">
                  <c:v>9.80808795319235</c:v>
                </c:pt>
                <c:pt idx="7">
                  <c:v>4.54523350866775</c:v>
                </c:pt>
                <c:pt idx="8">
                  <c:v>2.29451983537873</c:v>
                </c:pt>
                <c:pt idx="9">
                  <c:v>1.55424918337125</c:v>
                </c:pt>
                <c:pt idx="10">
                  <c:v>1.13884329224093</c:v>
                </c:pt>
                <c:pt idx="11">
                  <c:v>0.976359210860058</c:v>
                </c:pt>
                <c:pt idx="12">
                  <c:v>0.842575558634384</c:v>
                </c:pt>
                <c:pt idx="13">
                  <c:v>0.540308166177123</c:v>
                </c:pt>
                <c:pt idx="14">
                  <c:v>0.378059467252712</c:v>
                </c:pt>
                <c:pt idx="15">
                  <c:v>0.322233200976345</c:v>
                </c:pt>
                <c:pt idx="16">
                  <c:v>0.299226183195222</c:v>
                </c:pt>
                <c:pt idx="17">
                  <c:v>0.276692906767896</c:v>
                </c:pt>
                <c:pt idx="18">
                  <c:v>0.25336039941399</c:v>
                </c:pt>
                <c:pt idx="19">
                  <c:v>0.24650052145943</c:v>
                </c:pt>
                <c:pt idx="20">
                  <c:v>0.24125272247461</c:v>
                </c:pt>
                <c:pt idx="21">
                  <c:v>0.232278894533267</c:v>
                </c:pt>
                <c:pt idx="22">
                  <c:v>0.222852322078901</c:v>
                </c:pt>
                <c:pt idx="23">
                  <c:v>0.199379336414424</c:v>
                </c:pt>
                <c:pt idx="24">
                  <c:v>0.181758679152534</c:v>
                </c:pt>
                <c:pt idx="25">
                  <c:v>0.167618997720927</c:v>
                </c:pt>
                <c:pt idx="26">
                  <c:v>0.15269248389856</c:v>
                </c:pt>
                <c:pt idx="27">
                  <c:v>0.141888313080846</c:v>
                </c:pt>
                <c:pt idx="28">
                  <c:v>0.134911045039692</c:v>
                </c:pt>
                <c:pt idx="29">
                  <c:v>0.127941349124853</c:v>
                </c:pt>
                <c:pt idx="30">
                  <c:v>0.125579931715308</c:v>
                </c:pt>
                <c:pt idx="31">
                  <c:v>0.105817544329371</c:v>
                </c:pt>
                <c:pt idx="32">
                  <c:v>0.101578939910454</c:v>
                </c:pt>
                <c:pt idx="33">
                  <c:v>0.0938309998093461</c:v>
                </c:pt>
                <c:pt idx="34">
                  <c:v>0.0863563808017405</c:v>
                </c:pt>
                <c:pt idx="35">
                  <c:v>0.0863563808017405</c:v>
                </c:pt>
                <c:pt idx="36">
                  <c:v>0.0863563808017405</c:v>
                </c:pt>
                <c:pt idx="37">
                  <c:v>0.0863563808017405</c:v>
                </c:pt>
                <c:pt idx="38">
                  <c:v>0.0840617728547263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252.03565830569</c:v>
                </c:pt>
                <c:pt idx="1">
                  <c:v>220.452571037238</c:v>
                </c:pt>
                <c:pt idx="2">
                  <c:v>211.245339546321</c:v>
                </c:pt>
                <c:pt idx="3">
                  <c:v>58.2708589359189</c:v>
                </c:pt>
                <c:pt idx="4">
                  <c:v>5.96650240021349</c:v>
                </c:pt>
                <c:pt idx="5">
                  <c:v>0.561190278017216</c:v>
                </c:pt>
                <c:pt idx="6">
                  <c:v>0.280441618867484</c:v>
                </c:pt>
                <c:pt idx="7">
                  <c:v>0.233259468609272</c:v>
                </c:pt>
                <c:pt idx="8">
                  <c:v>0.224947646560063</c:v>
                </c:pt>
                <c:pt idx="9">
                  <c:v>0.222166849806351</c:v>
                </c:pt>
                <c:pt idx="10">
                  <c:v>0.213921582664713</c:v>
                </c:pt>
                <c:pt idx="11">
                  <c:v>0.199082157089598</c:v>
                </c:pt>
                <c:pt idx="12">
                  <c:v>0.182650139508713</c:v>
                </c:pt>
                <c:pt idx="13">
                  <c:v>0.173787848302195</c:v>
                </c:pt>
                <c:pt idx="14">
                  <c:v>0.148101785467793</c:v>
                </c:pt>
                <c:pt idx="15">
                  <c:v>0.136631971441385</c:v>
                </c:pt>
                <c:pt idx="16">
                  <c:v>0.116477171957949</c:v>
                </c:pt>
                <c:pt idx="17">
                  <c:v>0.102636001377601</c:v>
                </c:pt>
                <c:pt idx="18">
                  <c:v>0.0927389250437745</c:v>
                </c:pt>
                <c:pt idx="19">
                  <c:v>0.0891082010180338</c:v>
                </c:pt>
                <c:pt idx="20">
                  <c:v>0.0853103457106762</c:v>
                </c:pt>
                <c:pt idx="21">
                  <c:v>0.0766194992472467</c:v>
                </c:pt>
                <c:pt idx="22">
                  <c:v>0.0747004332725131</c:v>
                </c:pt>
                <c:pt idx="23">
                  <c:v>0.0502766420350188</c:v>
                </c:pt>
                <c:pt idx="24">
                  <c:v>0.0446725739869912</c:v>
                </c:pt>
                <c:pt idx="25">
                  <c:v>0.0383161170007732</c:v>
                </c:pt>
                <c:pt idx="26">
                  <c:v>0.0347243572396581</c:v>
                </c:pt>
                <c:pt idx="27">
                  <c:v>0.0240460866866198</c:v>
                </c:pt>
                <c:pt idx="28">
                  <c:v>0.0214157974411043</c:v>
                </c:pt>
                <c:pt idx="29">
                  <c:v>0.0193706257207783</c:v>
                </c:pt>
                <c:pt idx="30">
                  <c:v>0.0182851758139117</c:v>
                </c:pt>
                <c:pt idx="31">
                  <c:v>0.0169430107211476</c:v>
                </c:pt>
                <c:pt idx="32">
                  <c:v>0.016598252984609</c:v>
                </c:pt>
                <c:pt idx="33">
                  <c:v>0.0165446197696863</c:v>
                </c:pt>
                <c:pt idx="34">
                  <c:v>0.0138384296496075</c:v>
                </c:pt>
                <c:pt idx="35">
                  <c:v>0.0124969851984675</c:v>
                </c:pt>
                <c:pt idx="36">
                  <c:v>0.0115481062896226</c:v>
                </c:pt>
                <c:pt idx="37">
                  <c:v>0.0115481062896226</c:v>
                </c:pt>
                <c:pt idx="38">
                  <c:v>0.010503563986998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0.0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233.858879177775</c:v>
                </c:pt>
                <c:pt idx="1">
                  <c:v>226.980607017288</c:v>
                </c:pt>
                <c:pt idx="2">
                  <c:v>223.293262757353</c:v>
                </c:pt>
                <c:pt idx="3">
                  <c:v>214.772486038531</c:v>
                </c:pt>
                <c:pt idx="4">
                  <c:v>197.278031636961</c:v>
                </c:pt>
                <c:pt idx="5">
                  <c:v>177.697453526044</c:v>
                </c:pt>
                <c:pt idx="6">
                  <c:v>149.033708883953</c:v>
                </c:pt>
                <c:pt idx="7">
                  <c:v>129.066781073387</c:v>
                </c:pt>
                <c:pt idx="8">
                  <c:v>104.907480071093</c:v>
                </c:pt>
                <c:pt idx="9">
                  <c:v>92.3017186786444</c:v>
                </c:pt>
                <c:pt idx="10">
                  <c:v>77.0014682513035</c:v>
                </c:pt>
                <c:pt idx="11">
                  <c:v>67.4104850296582</c:v>
                </c:pt>
                <c:pt idx="12">
                  <c:v>58.8683642624195</c:v>
                </c:pt>
                <c:pt idx="13">
                  <c:v>46.2705345390221</c:v>
                </c:pt>
                <c:pt idx="14">
                  <c:v>37.7017158582553</c:v>
                </c:pt>
                <c:pt idx="15">
                  <c:v>31.953730598076</c:v>
                </c:pt>
                <c:pt idx="16">
                  <c:v>27.571861212359</c:v>
                </c:pt>
                <c:pt idx="17">
                  <c:v>24.7631809763569</c:v>
                </c:pt>
                <c:pt idx="18">
                  <c:v>21.562703354622</c:v>
                </c:pt>
                <c:pt idx="19">
                  <c:v>20.4110215815519</c:v>
                </c:pt>
                <c:pt idx="20">
                  <c:v>19.9630331003003</c:v>
                </c:pt>
                <c:pt idx="21">
                  <c:v>19.6375936444479</c:v>
                </c:pt>
                <c:pt idx="22">
                  <c:v>19.5565929035908</c:v>
                </c:pt>
                <c:pt idx="23">
                  <c:v>19.4888713963635</c:v>
                </c:pt>
                <c:pt idx="24">
                  <c:v>19.4766286353427</c:v>
                </c:pt>
                <c:pt idx="25">
                  <c:v>19.3722319905878</c:v>
                </c:pt>
                <c:pt idx="26">
                  <c:v>18.9812295437446</c:v>
                </c:pt>
                <c:pt idx="27">
                  <c:v>18.4321196372229</c:v>
                </c:pt>
                <c:pt idx="28">
                  <c:v>17.6992720250006</c:v>
                </c:pt>
                <c:pt idx="29">
                  <c:v>17.4743872181762</c:v>
                </c:pt>
                <c:pt idx="30">
                  <c:v>17.1305445128233</c:v>
                </c:pt>
                <c:pt idx="31">
                  <c:v>16.9185498122093</c:v>
                </c:pt>
                <c:pt idx="32">
                  <c:v>16.740181737302</c:v>
                </c:pt>
                <c:pt idx="33">
                  <c:v>16.6620756005533</c:v>
                </c:pt>
                <c:pt idx="34">
                  <c:v>16.565058895639</c:v>
                </c:pt>
                <c:pt idx="35">
                  <c:v>16.1882981442759</c:v>
                </c:pt>
                <c:pt idx="36">
                  <c:v>15.952181104047</c:v>
                </c:pt>
                <c:pt idx="37">
                  <c:v>15.7216183379976</c:v>
                </c:pt>
                <c:pt idx="38">
                  <c:v>15.5555114974157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226.899798936471</c:v>
                </c:pt>
                <c:pt idx="1">
                  <c:v>220.538286547697</c:v>
                </c:pt>
                <c:pt idx="2">
                  <c:v>217.987554732452</c:v>
                </c:pt>
                <c:pt idx="3">
                  <c:v>183.797155503063</c:v>
                </c:pt>
                <c:pt idx="4">
                  <c:v>77.139144757217</c:v>
                </c:pt>
                <c:pt idx="5">
                  <c:v>48.0535411861772</c:v>
                </c:pt>
                <c:pt idx="6">
                  <c:v>29.7690143951238</c:v>
                </c:pt>
                <c:pt idx="7">
                  <c:v>25.3275261937888</c:v>
                </c:pt>
                <c:pt idx="8">
                  <c:v>24.3767425657421</c:v>
                </c:pt>
                <c:pt idx="9">
                  <c:v>24.2892454418126</c:v>
                </c:pt>
                <c:pt idx="10">
                  <c:v>24.2819371065706</c:v>
                </c:pt>
                <c:pt idx="11">
                  <c:v>24.2812028432757</c:v>
                </c:pt>
                <c:pt idx="12">
                  <c:v>24.2809792790685</c:v>
                </c:pt>
                <c:pt idx="13">
                  <c:v>24.2809267992663</c:v>
                </c:pt>
                <c:pt idx="14">
                  <c:v>24.2808849338388</c:v>
                </c:pt>
                <c:pt idx="15">
                  <c:v>23.7295749483675</c:v>
                </c:pt>
                <c:pt idx="16">
                  <c:v>21.6418362699038</c:v>
                </c:pt>
                <c:pt idx="17">
                  <c:v>20.7815761118265</c:v>
                </c:pt>
                <c:pt idx="18">
                  <c:v>19.618926528914</c:v>
                </c:pt>
                <c:pt idx="19">
                  <c:v>19.4436127449654</c:v>
                </c:pt>
                <c:pt idx="20">
                  <c:v>18.9142086591144</c:v>
                </c:pt>
                <c:pt idx="21">
                  <c:v>18.7790849916886</c:v>
                </c:pt>
                <c:pt idx="22">
                  <c:v>18.4979511456671</c:v>
                </c:pt>
                <c:pt idx="23">
                  <c:v>17.8620127589824</c:v>
                </c:pt>
                <c:pt idx="24">
                  <c:v>17.0798492994389</c:v>
                </c:pt>
                <c:pt idx="25">
                  <c:v>16.1436226485459</c:v>
                </c:pt>
                <c:pt idx="26">
                  <c:v>15.5078213552467</c:v>
                </c:pt>
                <c:pt idx="27">
                  <c:v>14.5415028531752</c:v>
                </c:pt>
                <c:pt idx="28">
                  <c:v>14.0119227373172</c:v>
                </c:pt>
                <c:pt idx="29">
                  <c:v>13.6520845605121</c:v>
                </c:pt>
                <c:pt idx="30">
                  <c:v>13.2290270844729</c:v>
                </c:pt>
                <c:pt idx="31">
                  <c:v>13.1558361226923</c:v>
                </c:pt>
                <c:pt idx="32">
                  <c:v>12.8234181831272</c:v>
                </c:pt>
                <c:pt idx="33">
                  <c:v>12.4909304839103</c:v>
                </c:pt>
                <c:pt idx="34">
                  <c:v>12.4907057517609</c:v>
                </c:pt>
                <c:pt idx="35">
                  <c:v>12.3200042927247</c:v>
                </c:pt>
                <c:pt idx="36">
                  <c:v>12.1601592227569</c:v>
                </c:pt>
                <c:pt idx="37">
                  <c:v>11.920297968826</c:v>
                </c:pt>
                <c:pt idx="38">
                  <c:v>11.7460329297719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104.776203491913</c:v>
                </c:pt>
                <c:pt idx="1" c:formatCode="0.00E+00">
                  <c:v>13.9167292808206</c:v>
                </c:pt>
                <c:pt idx="2" c:formatCode="0.00E+00">
                  <c:v>3.30335146682708</c:v>
                </c:pt>
                <c:pt idx="3" c:formatCode="0.00E+00">
                  <c:v>0.6501883773275</c:v>
                </c:pt>
                <c:pt idx="4" c:formatCode="0.00E+00">
                  <c:v>0.515704292780833</c:v>
                </c:pt>
                <c:pt idx="5">
                  <c:v>0.251164613347292</c:v>
                </c:pt>
                <c:pt idx="6">
                  <c:v>0.22427265916</c:v>
                </c:pt>
                <c:pt idx="7">
                  <c:v>0.205274459892291</c:v>
                </c:pt>
                <c:pt idx="8">
                  <c:v>0.157058325995208</c:v>
                </c:pt>
                <c:pt idx="9">
                  <c:v>0.121145707605833</c:v>
                </c:pt>
                <c:pt idx="10">
                  <c:v>0.0732780914985416</c:v>
                </c:pt>
                <c:pt idx="11">
                  <c:v>0.057098604595</c:v>
                </c:pt>
                <c:pt idx="12">
                  <c:v>0.051558893941875</c:v>
                </c:pt>
                <c:pt idx="13">
                  <c:v>0.0196965841289584</c:v>
                </c:pt>
                <c:pt idx="14">
                  <c:v>0.0134988447989583</c:v>
                </c:pt>
                <c:pt idx="15">
                  <c:v>0.0119652255091667</c:v>
                </c:pt>
                <c:pt idx="16">
                  <c:v>0.0115123073989584</c:v>
                </c:pt>
                <c:pt idx="17">
                  <c:v>0.00914644860604171</c:v>
                </c:pt>
                <c:pt idx="18">
                  <c:v>0.0048188095435417</c:v>
                </c:pt>
                <c:pt idx="19">
                  <c:v>0.00210194000041665</c:v>
                </c:pt>
                <c:pt idx="20">
                  <c:v>0.00192969186999998</c:v>
                </c:pt>
                <c:pt idx="21">
                  <c:v>0.00188904241999998</c:v>
                </c:pt>
                <c:pt idx="22">
                  <c:v>0.000648406736666648</c:v>
                </c:pt>
                <c:pt idx="23">
                  <c:v>0.000327112892916661</c:v>
                </c:pt>
                <c:pt idx="24">
                  <c:v>0.000180895895833333</c:v>
                </c:pt>
                <c:pt idx="25">
                  <c:v>0.000177325012500002</c:v>
                </c:pt>
                <c:pt idx="26">
                  <c:v>0.000165677829166669</c:v>
                </c:pt>
                <c:pt idx="27">
                  <c:v>0.000163530579166668</c:v>
                </c:pt>
                <c:pt idx="28">
                  <c:v>0.000104126232916675</c:v>
                </c:pt>
                <c:pt idx="29" c:formatCode="0.00E+00">
                  <c:v>8.37412029166748e-5</c:v>
                </c:pt>
                <c:pt idx="30" c:formatCode="0.00E+00">
                  <c:v>7.53817297916776e-5</c:v>
                </c:pt>
                <c:pt idx="31" c:formatCode="0.00E+00">
                  <c:v>7.49781297916771e-5</c:v>
                </c:pt>
                <c:pt idx="32" c:formatCode="0.00E+00">
                  <c:v>7.1722083125007e-5</c:v>
                </c:pt>
                <c:pt idx="33" c:formatCode="0.00E+00">
                  <c:v>6.92786966666736e-5</c:v>
                </c:pt>
                <c:pt idx="34" c:formatCode="0.00E+00">
                  <c:v>5.77662831250046e-5</c:v>
                </c:pt>
                <c:pt idx="35" c:formatCode="0.00E+00">
                  <c:v>5.4473436250005e-5</c:v>
                </c:pt>
                <c:pt idx="36" c:formatCode="0.00E+00">
                  <c:v>4.66535560416718e-5</c:v>
                </c:pt>
                <c:pt idx="37" c:formatCode="0.00E+00">
                  <c:v>4.60893393750074e-5</c:v>
                </c:pt>
                <c:pt idx="38" c:formatCode="0.00E+00">
                  <c:v>4.5793202916674e-5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67.3521258316564</c:v>
                </c:pt>
                <c:pt idx="1">
                  <c:v>5.25219608517291</c:v>
                </c:pt>
                <c:pt idx="2">
                  <c:v>1.67697497574937</c:v>
                </c:pt>
                <c:pt idx="3">
                  <c:v>0.704948145150417</c:v>
                </c:pt>
                <c:pt idx="4">
                  <c:v>0.395125430680208</c:v>
                </c:pt>
                <c:pt idx="5">
                  <c:v>0.294883704130416</c:v>
                </c:pt>
                <c:pt idx="6">
                  <c:v>0.160584047407291</c:v>
                </c:pt>
                <c:pt idx="7">
                  <c:v>0.158146162433958</c:v>
                </c:pt>
                <c:pt idx="8">
                  <c:v>0.120071541740416</c:v>
                </c:pt>
                <c:pt idx="9">
                  <c:v>0.115854883400625</c:v>
                </c:pt>
                <c:pt idx="10">
                  <c:v>0.115145306173958</c:v>
                </c:pt>
                <c:pt idx="11">
                  <c:v>0.101501080734166</c:v>
                </c:pt>
                <c:pt idx="12">
                  <c:v>0.0936237510270834</c:v>
                </c:pt>
                <c:pt idx="13">
                  <c:v>0.0456830414733334</c:v>
                </c:pt>
                <c:pt idx="14">
                  <c:v>0.00902228893666671</c:v>
                </c:pt>
                <c:pt idx="15">
                  <c:v>0.00357806891354167</c:v>
                </c:pt>
                <c:pt idx="16">
                  <c:v>0.00338898902708334</c:v>
                </c:pt>
                <c:pt idx="17">
                  <c:v>0.00309916023041667</c:v>
                </c:pt>
                <c:pt idx="18">
                  <c:v>0.00149687144708333</c:v>
                </c:pt>
                <c:pt idx="19">
                  <c:v>0.000593648277083331</c:v>
                </c:pt>
                <c:pt idx="20">
                  <c:v>0.000521821493750002</c:v>
                </c:pt>
                <c:pt idx="21">
                  <c:v>0.000473052410416665</c:v>
                </c:pt>
                <c:pt idx="22">
                  <c:v>0.000465874523749997</c:v>
                </c:pt>
                <c:pt idx="23">
                  <c:v>0.000276237216458352</c:v>
                </c:pt>
                <c:pt idx="24">
                  <c:v>0.000152884422916683</c:v>
                </c:pt>
                <c:pt idx="25">
                  <c:v>0.000127150769583348</c:v>
                </c:pt>
                <c:pt idx="26" c:formatCode="0.00E+00">
                  <c:v>9.83872595833482e-5</c:v>
                </c:pt>
                <c:pt idx="27" c:formatCode="0.00E+00">
                  <c:v>8.67060262500111e-5</c:v>
                </c:pt>
                <c:pt idx="28" c:formatCode="0.00E+00">
                  <c:v>8.02400160416759e-5</c:v>
                </c:pt>
                <c:pt idx="29" c:formatCode="0.00E+00">
                  <c:v>7.73524929166694e-5</c:v>
                </c:pt>
                <c:pt idx="30" c:formatCode="0.00E+00">
                  <c:v>7.24748731250024e-5</c:v>
                </c:pt>
                <c:pt idx="31" c:formatCode="0.00E+00">
                  <c:v>7.24748731250024e-5</c:v>
                </c:pt>
                <c:pt idx="32" c:formatCode="0.00E+00">
                  <c:v>6.89068895833364e-5</c:v>
                </c:pt>
                <c:pt idx="33" c:formatCode="0.00E+00">
                  <c:v>6.64635031250035e-5</c:v>
                </c:pt>
                <c:pt idx="34" c:formatCode="0.00E+00">
                  <c:v>6.52420895833365e-5</c:v>
                </c:pt>
                <c:pt idx="35" c:formatCode="0.00E+00">
                  <c:v>6.03887062500036e-5</c:v>
                </c:pt>
                <c:pt idx="36" c:formatCode="0.00E+00">
                  <c:v>5.94846562500034e-5</c:v>
                </c:pt>
                <c:pt idx="37" c:formatCode="0.00E+00">
                  <c:v>5.55179531250001e-5</c:v>
                </c:pt>
                <c:pt idx="38" c:formatCode="0.00E+00">
                  <c:v>5.41035895833336e-5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3869.70597534074</c:v>
                </c:pt>
                <c:pt idx="1" c:formatCode="0.00E+00">
                  <c:v>3662.32191064626</c:v>
                </c:pt>
                <c:pt idx="2" c:formatCode="0.00E+00">
                  <c:v>3514.03760840349</c:v>
                </c:pt>
                <c:pt idx="3" c:formatCode="0.00E+00">
                  <c:v>3169.59285439873</c:v>
                </c:pt>
                <c:pt idx="4" c:formatCode="0.00E+00">
                  <c:v>2421.65441473878</c:v>
                </c:pt>
                <c:pt idx="5">
                  <c:v>1813.77927308821</c:v>
                </c:pt>
                <c:pt idx="6">
                  <c:v>1438.44811440844</c:v>
                </c:pt>
                <c:pt idx="7">
                  <c:v>1175.64344813239</c:v>
                </c:pt>
                <c:pt idx="8">
                  <c:v>1046.65346236667</c:v>
                </c:pt>
                <c:pt idx="9">
                  <c:v>978.34020086666</c:v>
                </c:pt>
                <c:pt idx="10">
                  <c:v>940.218875890431</c:v>
                </c:pt>
                <c:pt idx="11">
                  <c:v>918.276466064875</c:v>
                </c:pt>
                <c:pt idx="12">
                  <c:v>908.954495734227</c:v>
                </c:pt>
                <c:pt idx="13">
                  <c:v>899.176532713925</c:v>
                </c:pt>
                <c:pt idx="14">
                  <c:v>896.957051730967</c:v>
                </c:pt>
                <c:pt idx="15">
                  <c:v>896.207943850722</c:v>
                </c:pt>
                <c:pt idx="16">
                  <c:v>888.116741649762</c:v>
                </c:pt>
                <c:pt idx="17">
                  <c:v>884.816996744017</c:v>
                </c:pt>
                <c:pt idx="18">
                  <c:v>875.228566467851</c:v>
                </c:pt>
                <c:pt idx="19">
                  <c:v>854.642452272672</c:v>
                </c:pt>
                <c:pt idx="20">
                  <c:v>823.037813456851</c:v>
                </c:pt>
                <c:pt idx="21">
                  <c:v>815.234865235108</c:v>
                </c:pt>
                <c:pt idx="22">
                  <c:v>796.675580802723</c:v>
                </c:pt>
                <c:pt idx="23">
                  <c:v>767.227880320855</c:v>
                </c:pt>
                <c:pt idx="24">
                  <c:v>750.966840088121</c:v>
                </c:pt>
                <c:pt idx="25">
                  <c:v>734.587535937058</c:v>
                </c:pt>
                <c:pt idx="26">
                  <c:v>708.92522388905</c:v>
                </c:pt>
                <c:pt idx="27">
                  <c:v>672.067223117936</c:v>
                </c:pt>
                <c:pt idx="28">
                  <c:v>653.470086316332</c:v>
                </c:pt>
                <c:pt idx="29" c:formatCode="0.00E+00">
                  <c:v>625.549877141705</c:v>
                </c:pt>
                <c:pt idx="30" c:formatCode="0.00E+00">
                  <c:v>595.779203437223</c:v>
                </c:pt>
                <c:pt idx="31" c:formatCode="0.00E+00">
                  <c:v>568.94433361182</c:v>
                </c:pt>
                <c:pt idx="32" c:formatCode="0.00E+00">
                  <c:v>555.420877011075</c:v>
                </c:pt>
                <c:pt idx="33" c:formatCode="0.00E+00">
                  <c:v>535.017634053028</c:v>
                </c:pt>
                <c:pt idx="34" c:formatCode="0.00E+00">
                  <c:v>509.935046854255</c:v>
                </c:pt>
                <c:pt idx="35" c:formatCode="0.00E+00">
                  <c:v>495.5570726249</c:v>
                </c:pt>
                <c:pt idx="36" c:formatCode="0.00E+00">
                  <c:v>485.286917848659</c:v>
                </c:pt>
                <c:pt idx="37" c:formatCode="0.00E+00">
                  <c:v>472.614719651857</c:v>
                </c:pt>
                <c:pt idx="38" c:formatCode="0.00E+00">
                  <c:v>468.094168697147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3983.91846919556</c:v>
                </c:pt>
                <c:pt idx="1">
                  <c:v>3739.53513106026</c:v>
                </c:pt>
                <c:pt idx="2">
                  <c:v>3644.89876385362</c:v>
                </c:pt>
                <c:pt idx="3">
                  <c:v>2256.70570933174</c:v>
                </c:pt>
                <c:pt idx="4">
                  <c:v>1240.29876162666</c:v>
                </c:pt>
                <c:pt idx="5">
                  <c:v>970.569498904978</c:v>
                </c:pt>
                <c:pt idx="6">
                  <c:v>938.991667955595</c:v>
                </c:pt>
                <c:pt idx="7">
                  <c:v>931.941820803519</c:v>
                </c:pt>
                <c:pt idx="8">
                  <c:v>914.856658072912</c:v>
                </c:pt>
                <c:pt idx="9">
                  <c:v>886.992054425316</c:v>
                </c:pt>
                <c:pt idx="10">
                  <c:v>859.473975317547</c:v>
                </c:pt>
                <c:pt idx="11">
                  <c:v>840.56600796097</c:v>
                </c:pt>
                <c:pt idx="12">
                  <c:v>821.513323420348</c:v>
                </c:pt>
                <c:pt idx="13">
                  <c:v>778.481757084165</c:v>
                </c:pt>
                <c:pt idx="14">
                  <c:v>752.771189359563</c:v>
                </c:pt>
                <c:pt idx="15">
                  <c:v>728.020011949987</c:v>
                </c:pt>
                <c:pt idx="16">
                  <c:v>673.278432198804</c:v>
                </c:pt>
                <c:pt idx="17">
                  <c:v>665.981123765363</c:v>
                </c:pt>
                <c:pt idx="18">
                  <c:v>657.718848691778</c:v>
                </c:pt>
                <c:pt idx="19">
                  <c:v>637.951755974844</c:v>
                </c:pt>
                <c:pt idx="20">
                  <c:v>609.821679153128</c:v>
                </c:pt>
                <c:pt idx="21">
                  <c:v>592.893066629997</c:v>
                </c:pt>
                <c:pt idx="22">
                  <c:v>535.796496982554</c:v>
                </c:pt>
                <c:pt idx="23">
                  <c:v>479.418934821908</c:v>
                </c:pt>
                <c:pt idx="24">
                  <c:v>421.533651440024</c:v>
                </c:pt>
                <c:pt idx="25">
                  <c:v>409.220879657331</c:v>
                </c:pt>
                <c:pt idx="26">
                  <c:v>395.120260305485</c:v>
                </c:pt>
                <c:pt idx="27">
                  <c:v>384.077395845856</c:v>
                </c:pt>
                <c:pt idx="28">
                  <c:v>368.737675724208</c:v>
                </c:pt>
                <c:pt idx="29">
                  <c:v>348.236817599694</c:v>
                </c:pt>
                <c:pt idx="30">
                  <c:v>340.045988527301</c:v>
                </c:pt>
                <c:pt idx="31">
                  <c:v>329.483508192213</c:v>
                </c:pt>
                <c:pt idx="32">
                  <c:v>318.155214881557</c:v>
                </c:pt>
                <c:pt idx="33">
                  <c:v>316.644567474022</c:v>
                </c:pt>
                <c:pt idx="34">
                  <c:v>313.34644314803</c:v>
                </c:pt>
                <c:pt idx="35">
                  <c:v>308.638668525951</c:v>
                </c:pt>
                <c:pt idx="36">
                  <c:v>299.89098270432</c:v>
                </c:pt>
                <c:pt idx="37">
                  <c:v>288.375713223797</c:v>
                </c:pt>
                <c:pt idx="38">
                  <c:v>280.482923303247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20.9720574657065</c:v>
                </c:pt>
                <c:pt idx="1" c:formatCode="0.00E+00">
                  <c:v>20.922772245041</c:v>
                </c:pt>
                <c:pt idx="2" c:formatCode="0.00E+00">
                  <c:v>20.9048811744854</c:v>
                </c:pt>
                <c:pt idx="3" c:formatCode="0.00E+00">
                  <c:v>20.868769249579</c:v>
                </c:pt>
                <c:pt idx="4" c:formatCode="0.00E+00">
                  <c:v>20.8052270339565</c:v>
                </c:pt>
                <c:pt idx="5">
                  <c:v>20.7117923042575</c:v>
                </c:pt>
                <c:pt idx="6">
                  <c:v>20.5831117747568</c:v>
                </c:pt>
                <c:pt idx="7">
                  <c:v>20.4064623867027</c:v>
                </c:pt>
                <c:pt idx="8">
                  <c:v>20.2358928525306</c:v>
                </c:pt>
                <c:pt idx="9">
                  <c:v>20.0156447429486</c:v>
                </c:pt>
                <c:pt idx="10">
                  <c:v>19.7605775496395</c:v>
                </c:pt>
                <c:pt idx="11">
                  <c:v>19.4777148125148</c:v>
                </c:pt>
                <c:pt idx="12">
                  <c:v>19.184312299076</c:v>
                </c:pt>
                <c:pt idx="13">
                  <c:v>18.512763182116</c:v>
                </c:pt>
                <c:pt idx="14">
                  <c:v>17.7190683019881</c:v>
                </c:pt>
                <c:pt idx="15">
                  <c:v>16.9165399384992</c:v>
                </c:pt>
                <c:pt idx="16">
                  <c:v>16.0365840699596</c:v>
                </c:pt>
                <c:pt idx="17">
                  <c:v>15.149887858024</c:v>
                </c:pt>
                <c:pt idx="18">
                  <c:v>13.4492716864108</c:v>
                </c:pt>
                <c:pt idx="19">
                  <c:v>11.8028577885933</c:v>
                </c:pt>
                <c:pt idx="20">
                  <c:v>10.5055442118602</c:v>
                </c:pt>
                <c:pt idx="21">
                  <c:v>9.30085991881963</c:v>
                </c:pt>
                <c:pt idx="22">
                  <c:v>8.2588315052986</c:v>
                </c:pt>
                <c:pt idx="23">
                  <c:v>6.02310262093636</c:v>
                </c:pt>
                <c:pt idx="24">
                  <c:v>4.44831235696685</c:v>
                </c:pt>
                <c:pt idx="25">
                  <c:v>3.42563991856524</c:v>
                </c:pt>
                <c:pt idx="26">
                  <c:v>2.47578107383633</c:v>
                </c:pt>
                <c:pt idx="27">
                  <c:v>1.78316168807117</c:v>
                </c:pt>
                <c:pt idx="28">
                  <c:v>1.31572206915059</c:v>
                </c:pt>
                <c:pt idx="29" c:formatCode="0.00E+00">
                  <c:v>1.01814218787105</c:v>
                </c:pt>
                <c:pt idx="30" c:formatCode="0.00E+00">
                  <c:v>0.862728425338376</c:v>
                </c:pt>
                <c:pt idx="31" c:formatCode="0.00E+00">
                  <c:v>0.731147933440228</c:v>
                </c:pt>
                <c:pt idx="32" c:formatCode="0.00E+00">
                  <c:v>0.696600252179196</c:v>
                </c:pt>
                <c:pt idx="33" c:formatCode="0.00E+00">
                  <c:v>0.67638573020135</c:v>
                </c:pt>
                <c:pt idx="34" c:formatCode="0.00E+00">
                  <c:v>0.664941609857072</c:v>
                </c:pt>
                <c:pt idx="35" c:formatCode="0.00E+00">
                  <c:v>0.658566085870451</c:v>
                </c:pt>
                <c:pt idx="36" c:formatCode="0.00E+00">
                  <c:v>0.655266562012385</c:v>
                </c:pt>
                <c:pt idx="37" c:formatCode="0.00E+00">
                  <c:v>0.653186942674689</c:v>
                </c:pt>
                <c:pt idx="38" c:formatCode="0.00E+00">
                  <c:v>0.651227877303414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20.9374074028465</c:v>
                </c:pt>
                <c:pt idx="1">
                  <c:v>20.89622303015</c:v>
                </c:pt>
                <c:pt idx="2">
                  <c:v>20.8832665765849</c:v>
                </c:pt>
                <c:pt idx="3">
                  <c:v>20.4974973238529</c:v>
                </c:pt>
                <c:pt idx="4">
                  <c:v>19.4954375986072</c:v>
                </c:pt>
                <c:pt idx="5">
                  <c:v>17.8108915016022</c:v>
                </c:pt>
                <c:pt idx="6">
                  <c:v>15.8895655384775</c:v>
                </c:pt>
                <c:pt idx="7">
                  <c:v>13.1034312253569</c:v>
                </c:pt>
                <c:pt idx="8">
                  <c:v>9.84184789486741</c:v>
                </c:pt>
                <c:pt idx="9">
                  <c:v>6.6107702257378</c:v>
                </c:pt>
                <c:pt idx="10">
                  <c:v>4.33381449692123</c:v>
                </c:pt>
                <c:pt idx="11">
                  <c:v>2.66219076243648</c:v>
                </c:pt>
                <c:pt idx="12">
                  <c:v>1.97371604852685</c:v>
                </c:pt>
                <c:pt idx="13">
                  <c:v>1.54880690606333</c:v>
                </c:pt>
                <c:pt idx="14">
                  <c:v>1.4967007256871</c:v>
                </c:pt>
                <c:pt idx="15">
                  <c:v>1.49451974414101</c:v>
                </c:pt>
                <c:pt idx="16">
                  <c:v>1.49317237376003</c:v>
                </c:pt>
                <c:pt idx="17">
                  <c:v>1.49061930062502</c:v>
                </c:pt>
                <c:pt idx="18">
                  <c:v>1.49046069089097</c:v>
                </c:pt>
                <c:pt idx="19">
                  <c:v>1.4536838484188</c:v>
                </c:pt>
                <c:pt idx="20">
                  <c:v>1.37047925663141</c:v>
                </c:pt>
                <c:pt idx="21">
                  <c:v>1.33457991457051</c:v>
                </c:pt>
                <c:pt idx="22">
                  <c:v>1.32258310153431</c:v>
                </c:pt>
                <c:pt idx="23">
                  <c:v>1.26739688819852</c:v>
                </c:pt>
                <c:pt idx="24">
                  <c:v>1.19953813523286</c:v>
                </c:pt>
                <c:pt idx="25">
                  <c:v>1.16426875245262</c:v>
                </c:pt>
                <c:pt idx="26">
                  <c:v>1.08554678184014</c:v>
                </c:pt>
                <c:pt idx="27">
                  <c:v>1.08019405153782</c:v>
                </c:pt>
                <c:pt idx="28">
                  <c:v>1.00963075843614</c:v>
                </c:pt>
                <c:pt idx="29">
                  <c:v>0.982227438347901</c:v>
                </c:pt>
                <c:pt idx="30">
                  <c:v>0.975532759459168</c:v>
                </c:pt>
                <c:pt idx="31">
                  <c:v>0.913372602765555</c:v>
                </c:pt>
                <c:pt idx="32">
                  <c:v>0.906227607667906</c:v>
                </c:pt>
                <c:pt idx="33">
                  <c:v>0.8523768190071</c:v>
                </c:pt>
                <c:pt idx="34">
                  <c:v>0.851843269812269</c:v>
                </c:pt>
                <c:pt idx="35">
                  <c:v>0.81110554737842</c:v>
                </c:pt>
                <c:pt idx="36">
                  <c:v>0.807687135064496</c:v>
                </c:pt>
                <c:pt idx="37">
                  <c:v>0.807687135064496</c:v>
                </c:pt>
                <c:pt idx="38">
                  <c:v>0.744419314900723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278.540637222689</c:v>
                </c:pt>
                <c:pt idx="1" c:formatCode="0.00E+00">
                  <c:v>7.18267764815989</c:v>
                </c:pt>
                <c:pt idx="2" c:formatCode="0.00E+00">
                  <c:v>3.06995259328969</c:v>
                </c:pt>
                <c:pt idx="3" c:formatCode="0.00E+00">
                  <c:v>0.698171757667516</c:v>
                </c:pt>
                <c:pt idx="4" c:formatCode="0.00E+00">
                  <c:v>0.350991520034867</c:v>
                </c:pt>
                <c:pt idx="5">
                  <c:v>0.28335590746812</c:v>
                </c:pt>
                <c:pt idx="6">
                  <c:v>0.153048227447592</c:v>
                </c:pt>
                <c:pt idx="7">
                  <c:v>0.142022085030349</c:v>
                </c:pt>
                <c:pt idx="8">
                  <c:v>0.13382158376608</c:v>
                </c:pt>
                <c:pt idx="9">
                  <c:v>0.11462859967788</c:v>
                </c:pt>
                <c:pt idx="10">
                  <c:v>0.114451922524672</c:v>
                </c:pt>
                <c:pt idx="11">
                  <c:v>0.101716942506558</c:v>
                </c:pt>
                <c:pt idx="12">
                  <c:v>0.0997415465219874</c:v>
                </c:pt>
                <c:pt idx="13">
                  <c:v>0.092191902466809</c:v>
                </c:pt>
                <c:pt idx="14">
                  <c:v>0.0634277993836967</c:v>
                </c:pt>
                <c:pt idx="15">
                  <c:v>0.0560471373170448</c:v>
                </c:pt>
                <c:pt idx="16">
                  <c:v>0.0560471373170448</c:v>
                </c:pt>
                <c:pt idx="17">
                  <c:v>0.0554373808930189</c:v>
                </c:pt>
                <c:pt idx="18">
                  <c:v>0.0304632427843863</c:v>
                </c:pt>
                <c:pt idx="19">
                  <c:v>0.0281859896459616</c:v>
                </c:pt>
                <c:pt idx="20">
                  <c:v>0.0270690777643001</c:v>
                </c:pt>
                <c:pt idx="21">
                  <c:v>0.0268672815954269</c:v>
                </c:pt>
                <c:pt idx="22">
                  <c:v>0.0251644577182244</c:v>
                </c:pt>
                <c:pt idx="23">
                  <c:v>0.024281644093379</c:v>
                </c:pt>
                <c:pt idx="24">
                  <c:v>0.0233901879914954</c:v>
                </c:pt>
                <c:pt idx="25">
                  <c:v>0.023365910809834</c:v>
                </c:pt>
                <c:pt idx="26">
                  <c:v>0.0231472705060308</c:v>
                </c:pt>
                <c:pt idx="27">
                  <c:v>0.0228540911767478</c:v>
                </c:pt>
                <c:pt idx="28">
                  <c:v>0.0227512567312438</c:v>
                </c:pt>
                <c:pt idx="29" c:formatCode="0.00E+00">
                  <c:v>0.0227357044058512</c:v>
                </c:pt>
                <c:pt idx="30" c:formatCode="0.00E+00">
                  <c:v>0.0227006429572573</c:v>
                </c:pt>
                <c:pt idx="31" c:formatCode="0.00E+00">
                  <c:v>0.0227006429572573</c:v>
                </c:pt>
                <c:pt idx="32" c:formatCode="0.00E+00">
                  <c:v>0.0226741344891562</c:v>
                </c:pt>
                <c:pt idx="33" c:formatCode="0.00E+00">
                  <c:v>0.0226741344891562</c:v>
                </c:pt>
                <c:pt idx="34" c:formatCode="0.00E+00">
                  <c:v>0.0226739044255143</c:v>
                </c:pt>
                <c:pt idx="35" c:formatCode="0.00E+00">
                  <c:v>0.0226739044255143</c:v>
                </c:pt>
                <c:pt idx="36" c:formatCode="0.00E+00">
                  <c:v>0.0226739044255143</c:v>
                </c:pt>
                <c:pt idx="37" c:formatCode="0.00E+00">
                  <c:v>0.0226634056490624</c:v>
                </c:pt>
                <c:pt idx="38" c:formatCode="0.00E+00">
                  <c:v>0.0226582962189574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532.219616022656</c:v>
                </c:pt>
                <c:pt idx="1">
                  <c:v>5.68517205506138</c:v>
                </c:pt>
                <c:pt idx="2">
                  <c:v>1.92498087391738</c:v>
                </c:pt>
                <c:pt idx="3">
                  <c:v>0.913692728642571</c:v>
                </c:pt>
                <c:pt idx="4">
                  <c:v>0.569016046850113</c:v>
                </c:pt>
                <c:pt idx="5">
                  <c:v>0.407638728423917</c:v>
                </c:pt>
                <c:pt idx="6">
                  <c:v>0.334789201264261</c:v>
                </c:pt>
                <c:pt idx="7">
                  <c:v>0.249814687161766</c:v>
                </c:pt>
                <c:pt idx="8">
                  <c:v>0.181996622582329</c:v>
                </c:pt>
                <c:pt idx="9">
                  <c:v>0.1781316708985</c:v>
                </c:pt>
                <c:pt idx="10">
                  <c:v>0.120361066930048</c:v>
                </c:pt>
                <c:pt idx="11">
                  <c:v>0.11402284898429</c:v>
                </c:pt>
                <c:pt idx="12">
                  <c:v>0.0974879122165328</c:v>
                </c:pt>
                <c:pt idx="13">
                  <c:v>0.0737452305008883</c:v>
                </c:pt>
                <c:pt idx="14">
                  <c:v>0.0411563111690723</c:v>
                </c:pt>
                <c:pt idx="15">
                  <c:v>0.0317850865319493</c:v>
                </c:pt>
                <c:pt idx="16">
                  <c:v>0.0313878430732181</c:v>
                </c:pt>
                <c:pt idx="17">
                  <c:v>0.0115258874515185</c:v>
                </c:pt>
                <c:pt idx="18">
                  <c:v>0.0103828664933683</c:v>
                </c:pt>
                <c:pt idx="19">
                  <c:v>0.00891890562408375</c:v>
                </c:pt>
                <c:pt idx="20">
                  <c:v>0.00875435157803008</c:v>
                </c:pt>
                <c:pt idx="21">
                  <c:v>0.00604447121486247</c:v>
                </c:pt>
                <c:pt idx="22">
                  <c:v>0.00509519584072996</c:v>
                </c:pt>
                <c:pt idx="23">
                  <c:v>0.00426995247868278</c:v>
                </c:pt>
                <c:pt idx="24">
                  <c:v>0.00310540050405335</c:v>
                </c:pt>
                <c:pt idx="25">
                  <c:v>0.00208124786280879</c:v>
                </c:pt>
                <c:pt idx="26">
                  <c:v>0.00200036539377556</c:v>
                </c:pt>
                <c:pt idx="27">
                  <c:v>0.00100927905315727</c:v>
                </c:pt>
                <c:pt idx="28">
                  <c:v>0.000985142821608248</c:v>
                </c:pt>
                <c:pt idx="29">
                  <c:v>0.00080860127135773</c:v>
                </c:pt>
                <c:pt idx="30">
                  <c:v>0.000585890539301531</c:v>
                </c:pt>
                <c:pt idx="31">
                  <c:v>0.000494042431269608</c:v>
                </c:pt>
                <c:pt idx="32">
                  <c:v>0.000480809039745232</c:v>
                </c:pt>
                <c:pt idx="33">
                  <c:v>0.00044873289657446</c:v>
                </c:pt>
                <c:pt idx="34">
                  <c:v>0.000400772394705883</c:v>
                </c:pt>
                <c:pt idx="35">
                  <c:v>0.000400772394705883</c:v>
                </c:pt>
                <c:pt idx="36">
                  <c:v>0.000389836563451008</c:v>
                </c:pt>
                <c:pt idx="37">
                  <c:v>0.000383723668423885</c:v>
                </c:pt>
                <c:pt idx="38">
                  <c:v>0.000117880494477845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146685</xdr:colOff>
      <xdr:row>56</xdr:row>
      <xdr:rowOff>95250</xdr:rowOff>
    </xdr:to>
    <xdr:graphicFrame>
      <xdr:nvGraphicFramePr>
        <xdr:cNvPr id="2" name="Chart 1"/>
        <xdr:cNvGraphicFramePr/>
      </xdr:nvGraphicFramePr>
      <xdr:xfrm>
        <a:off x="685800" y="7423150"/>
        <a:ext cx="4128135" cy="2806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opLeftCell="A43" workbookViewId="0">
      <selection activeCell="C40" sqref="A1:C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296.849227253971</v>
      </c>
      <c r="C2" s="1">
        <v>252.03565830569</v>
      </c>
    </row>
    <row r="3" spans="1:3">
      <c r="A3" s="1">
        <v>50</v>
      </c>
      <c r="B3" s="1">
        <v>272.231456992563</v>
      </c>
      <c r="C3" s="1">
        <v>220.452571037238</v>
      </c>
    </row>
    <row r="4" spans="1:3">
      <c r="A4" s="1">
        <v>100</v>
      </c>
      <c r="B4" s="1">
        <v>257.422610845702</v>
      </c>
      <c r="C4" s="1">
        <v>211.245339546321</v>
      </c>
    </row>
    <row r="5" spans="1:3">
      <c r="A5" s="1">
        <v>500</v>
      </c>
      <c r="B5" s="1">
        <v>193.079014362722</v>
      </c>
      <c r="C5" s="1">
        <v>58.2708589359189</v>
      </c>
    </row>
    <row r="6" spans="1:3">
      <c r="A6" s="1">
        <v>1000</v>
      </c>
      <c r="B6" s="1">
        <v>82.5843339783746</v>
      </c>
      <c r="C6" s="1">
        <v>5.96650240021349</v>
      </c>
    </row>
    <row r="7" spans="1:3">
      <c r="A7" s="1">
        <v>1500</v>
      </c>
      <c r="B7" s="1">
        <v>26.4558676078949</v>
      </c>
      <c r="C7" s="1">
        <v>0.561190278017216</v>
      </c>
    </row>
    <row r="8" spans="1:3">
      <c r="A8" s="1">
        <v>2000</v>
      </c>
      <c r="B8" s="1">
        <v>9.80808795319235</v>
      </c>
      <c r="C8" s="1">
        <v>0.280441618867484</v>
      </c>
    </row>
    <row r="9" spans="1:3">
      <c r="A9" s="1">
        <v>2500</v>
      </c>
      <c r="B9" s="1">
        <v>4.54523350866775</v>
      </c>
      <c r="C9" s="1">
        <v>0.233259468609272</v>
      </c>
    </row>
    <row r="10" spans="1:3">
      <c r="A10" s="1">
        <v>3000</v>
      </c>
      <c r="B10" s="1">
        <v>2.29451983537873</v>
      </c>
      <c r="C10" s="1">
        <v>0.224947646560063</v>
      </c>
    </row>
    <row r="11" spans="1:3">
      <c r="A11" s="1">
        <v>3500</v>
      </c>
      <c r="B11" s="1">
        <v>1.55424918337125</v>
      </c>
      <c r="C11" s="1">
        <v>0.222166849806351</v>
      </c>
    </row>
    <row r="12" spans="1:3">
      <c r="A12" s="1">
        <v>4000</v>
      </c>
      <c r="B12" s="1">
        <v>1.13884329224093</v>
      </c>
      <c r="C12" s="1">
        <v>0.213921582664713</v>
      </c>
    </row>
    <row r="13" spans="1:3">
      <c r="A13" s="1">
        <v>4500</v>
      </c>
      <c r="B13" s="1">
        <v>0.976359210860058</v>
      </c>
      <c r="C13" s="1">
        <v>0.199082157089598</v>
      </c>
    </row>
    <row r="14" spans="1:3">
      <c r="A14" s="1">
        <v>5000</v>
      </c>
      <c r="B14" s="1">
        <v>0.842575558634384</v>
      </c>
      <c r="C14" s="1">
        <v>0.182650139508713</v>
      </c>
    </row>
    <row r="15" spans="1:3">
      <c r="A15" s="1">
        <v>6000</v>
      </c>
      <c r="B15" s="1">
        <v>0.540308166177123</v>
      </c>
      <c r="C15" s="1">
        <v>0.173787848302195</v>
      </c>
    </row>
    <row r="16" spans="1:3">
      <c r="A16" s="1">
        <v>7000</v>
      </c>
      <c r="B16" s="1">
        <v>0.378059467252712</v>
      </c>
      <c r="C16" s="1">
        <v>0.148101785467793</v>
      </c>
    </row>
    <row r="17" spans="1:3">
      <c r="A17" s="1">
        <v>8000</v>
      </c>
      <c r="B17" s="1">
        <v>0.322233200976345</v>
      </c>
      <c r="C17" s="1">
        <v>0.136631971441385</v>
      </c>
    </row>
    <row r="18" spans="1:3">
      <c r="A18" s="1">
        <v>9000</v>
      </c>
      <c r="B18" s="1">
        <v>0.299226183195222</v>
      </c>
      <c r="C18" s="1">
        <v>0.116477171957949</v>
      </c>
    </row>
    <row r="19" spans="1:3">
      <c r="A19" s="1">
        <v>10000</v>
      </c>
      <c r="B19" s="1">
        <v>0.276692906767896</v>
      </c>
      <c r="C19" s="1">
        <v>0.102636001377601</v>
      </c>
    </row>
    <row r="20" spans="1:3">
      <c r="A20" s="1">
        <v>12000</v>
      </c>
      <c r="B20" s="1">
        <v>0.25336039941399</v>
      </c>
      <c r="C20" s="1">
        <v>0.0927389250437745</v>
      </c>
    </row>
    <row r="21" spans="1:3">
      <c r="A21" s="1">
        <v>14000</v>
      </c>
      <c r="B21" s="1">
        <v>0.24650052145943</v>
      </c>
      <c r="C21" s="1">
        <v>0.0891082010180338</v>
      </c>
    </row>
    <row r="22" spans="1:3">
      <c r="A22" s="1">
        <v>16000</v>
      </c>
      <c r="B22" s="1">
        <v>0.24125272247461</v>
      </c>
      <c r="C22" s="1">
        <v>0.0853103457106762</v>
      </c>
    </row>
    <row r="23" spans="1:3">
      <c r="A23" s="1">
        <v>18000</v>
      </c>
      <c r="B23" s="1">
        <v>0.232278894533267</v>
      </c>
      <c r="C23" s="1">
        <v>0.0766194992472467</v>
      </c>
    </row>
    <row r="24" spans="1:3">
      <c r="A24" s="1">
        <v>20000</v>
      </c>
      <c r="B24" s="1">
        <v>0.222852322078901</v>
      </c>
      <c r="C24" s="1">
        <v>0.0747004332725131</v>
      </c>
    </row>
    <row r="25" spans="1:3">
      <c r="A25" s="1">
        <v>25000</v>
      </c>
      <c r="B25" s="1">
        <v>0.199379336414424</v>
      </c>
      <c r="C25" s="1">
        <v>0.0502766420350188</v>
      </c>
    </row>
    <row r="26" spans="1:3">
      <c r="A26" s="1">
        <v>30000</v>
      </c>
      <c r="B26" s="1">
        <v>0.181758679152534</v>
      </c>
      <c r="C26" s="1">
        <v>0.0446725739869912</v>
      </c>
    </row>
    <row r="27" spans="1:3">
      <c r="A27" s="1">
        <v>35000</v>
      </c>
      <c r="B27" s="1">
        <v>0.167618997720927</v>
      </c>
      <c r="C27" s="1">
        <v>0.0383161170007732</v>
      </c>
    </row>
    <row r="28" spans="1:3">
      <c r="A28" s="1">
        <v>40000</v>
      </c>
      <c r="B28" s="1">
        <v>0.15269248389856</v>
      </c>
      <c r="C28" s="1">
        <v>0.0347243572396581</v>
      </c>
    </row>
    <row r="29" spans="1:3">
      <c r="A29" s="1">
        <v>45000</v>
      </c>
      <c r="B29" s="1">
        <v>0.141888313080846</v>
      </c>
      <c r="C29" s="1">
        <v>0.0240460866866198</v>
      </c>
    </row>
    <row r="30" spans="1:3">
      <c r="A30" s="1">
        <v>50000</v>
      </c>
      <c r="B30" s="1">
        <v>0.134911045039692</v>
      </c>
      <c r="C30" s="1">
        <v>0.0214157974411043</v>
      </c>
    </row>
    <row r="31" spans="1:3">
      <c r="A31" s="1">
        <v>55000</v>
      </c>
      <c r="B31" s="1">
        <v>0.127941349124853</v>
      </c>
      <c r="C31" s="1">
        <v>0.0193706257207783</v>
      </c>
    </row>
    <row r="32" spans="1:3">
      <c r="A32" s="1">
        <v>60000</v>
      </c>
      <c r="B32" s="1">
        <v>0.125579931715308</v>
      </c>
      <c r="C32" s="1">
        <v>0.0182851758139117</v>
      </c>
    </row>
    <row r="33" spans="1:3">
      <c r="A33" s="1">
        <v>65000</v>
      </c>
      <c r="B33" s="1">
        <v>0.105817544329371</v>
      </c>
      <c r="C33" s="1">
        <v>0.0169430107211476</v>
      </c>
    </row>
    <row r="34" spans="1:3">
      <c r="A34" s="1">
        <v>70000</v>
      </c>
      <c r="B34" s="1">
        <v>0.101578939910454</v>
      </c>
      <c r="C34" s="1">
        <v>0.016598252984609</v>
      </c>
    </row>
    <row r="35" spans="1:3">
      <c r="A35" s="1">
        <v>75000</v>
      </c>
      <c r="B35" s="1">
        <v>0.0938309998093461</v>
      </c>
      <c r="C35" s="1">
        <v>0.0165446197696863</v>
      </c>
    </row>
    <row r="36" spans="1:3">
      <c r="A36" s="1">
        <v>80000</v>
      </c>
      <c r="B36" s="1">
        <v>0.0863563808017405</v>
      </c>
      <c r="C36" s="1">
        <v>0.0138384296496075</v>
      </c>
    </row>
    <row r="37" spans="1:3">
      <c r="A37" s="1">
        <v>85000</v>
      </c>
      <c r="B37" s="1">
        <v>0.0863563808017405</v>
      </c>
      <c r="C37" s="1">
        <v>0.0124969851984675</v>
      </c>
    </row>
    <row r="38" spans="1:3">
      <c r="A38" s="1">
        <v>90000</v>
      </c>
      <c r="B38" s="1">
        <v>0.0863563808017405</v>
      </c>
      <c r="C38" s="1">
        <v>0.0115481062896226</v>
      </c>
    </row>
    <row r="39" spans="1:3">
      <c r="A39" s="1">
        <v>95000</v>
      </c>
      <c r="B39" s="1">
        <v>0.0863563808017405</v>
      </c>
      <c r="C39" s="1">
        <v>0.0115481062896226</v>
      </c>
    </row>
    <row r="40" spans="1:3">
      <c r="A40" s="1">
        <v>100000</v>
      </c>
      <c r="B40" s="1">
        <v>0.0840617728547263</v>
      </c>
      <c r="C40" s="1">
        <v>0.010503563986998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100100</v>
      </c>
      <c r="C62" s="1">
        <v>100100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1">
        <v>0.0840215419819855</v>
      </c>
      <c r="C63" s="1">
        <v>0.010432895364358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1">
        <v>0.0840215419819855</v>
      </c>
      <c r="C64" s="1">
        <v>0.010432895364358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1">
        <v>0.0721896224340562</v>
      </c>
      <c r="C65" s="1">
        <v>0.00585886714605943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1">
        <v>0.0665025154430137</v>
      </c>
      <c r="C66" s="1">
        <v>0.0159802342398043</v>
      </c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 t="s">
        <v>11</v>
      </c>
      <c r="B68" s="1"/>
      <c r="C68" s="1"/>
      <c r="D68" s="1"/>
      <c r="E68" s="1"/>
      <c r="F68" s="1"/>
      <c r="G68" s="1"/>
      <c r="H68" s="1"/>
      <c r="I68" s="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49" workbookViewId="0">
      <selection activeCell="A58" sqref="A58:I66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233.858879177775</v>
      </c>
      <c r="C2" s="1">
        <v>226.899798936471</v>
      </c>
    </row>
    <row r="3" spans="1:3">
      <c r="A3" s="1">
        <v>50</v>
      </c>
      <c r="B3" s="1">
        <v>226.980607017288</v>
      </c>
      <c r="C3" s="1">
        <v>220.538286547697</v>
      </c>
    </row>
    <row r="4" spans="1:3">
      <c r="A4" s="1">
        <v>100</v>
      </c>
      <c r="B4" s="1">
        <v>223.293262757353</v>
      </c>
      <c r="C4" s="1">
        <v>217.987554732452</v>
      </c>
    </row>
    <row r="5" spans="1:3">
      <c r="A5" s="1">
        <v>500</v>
      </c>
      <c r="B5" s="1">
        <v>214.772486038531</v>
      </c>
      <c r="C5" s="1">
        <v>183.797155503063</v>
      </c>
    </row>
    <row r="6" spans="1:3">
      <c r="A6" s="1">
        <v>1000</v>
      </c>
      <c r="B6" s="1">
        <v>197.278031636961</v>
      </c>
      <c r="C6" s="1">
        <v>77.139144757217</v>
      </c>
    </row>
    <row r="7" spans="1:3">
      <c r="A7" s="1">
        <v>1500</v>
      </c>
      <c r="B7" s="1">
        <v>177.697453526044</v>
      </c>
      <c r="C7" s="1">
        <v>48.0535411861772</v>
      </c>
    </row>
    <row r="8" spans="1:3">
      <c r="A8" s="1">
        <v>2000</v>
      </c>
      <c r="B8" s="1">
        <v>149.033708883953</v>
      </c>
      <c r="C8" s="1">
        <v>29.7690143951238</v>
      </c>
    </row>
    <row r="9" spans="1:3">
      <c r="A9" s="1">
        <v>2500</v>
      </c>
      <c r="B9" s="1">
        <v>129.066781073387</v>
      </c>
      <c r="C9" s="1">
        <v>25.3275261937888</v>
      </c>
    </row>
    <row r="10" spans="1:3">
      <c r="A10" s="1">
        <v>3000</v>
      </c>
      <c r="B10" s="1">
        <v>104.907480071093</v>
      </c>
      <c r="C10" s="1">
        <v>24.3767425657421</v>
      </c>
    </row>
    <row r="11" spans="1:3">
      <c r="A11" s="1">
        <v>3500</v>
      </c>
      <c r="B11" s="1">
        <v>92.3017186786444</v>
      </c>
      <c r="C11" s="1">
        <v>24.2892454418126</v>
      </c>
    </row>
    <row r="12" spans="1:3">
      <c r="A12" s="1">
        <v>4000</v>
      </c>
      <c r="B12" s="1">
        <v>77.0014682513035</v>
      </c>
      <c r="C12" s="1">
        <v>24.2819371065706</v>
      </c>
    </row>
    <row r="13" spans="1:3">
      <c r="A13" s="1">
        <v>4500</v>
      </c>
      <c r="B13" s="1">
        <v>67.4104850296582</v>
      </c>
      <c r="C13" s="1">
        <v>24.2812028432757</v>
      </c>
    </row>
    <row r="14" spans="1:3">
      <c r="A14" s="1">
        <v>5000</v>
      </c>
      <c r="B14" s="1">
        <v>58.8683642624195</v>
      </c>
      <c r="C14" s="1">
        <v>24.2809792790685</v>
      </c>
    </row>
    <row r="15" spans="1:3">
      <c r="A15" s="1">
        <v>6000</v>
      </c>
      <c r="B15" s="1">
        <v>46.2705345390221</v>
      </c>
      <c r="C15" s="1">
        <v>24.2809267992663</v>
      </c>
    </row>
    <row r="16" spans="1:3">
      <c r="A16" s="1">
        <v>7000</v>
      </c>
      <c r="B16" s="1">
        <v>37.7017158582553</v>
      </c>
      <c r="C16" s="1">
        <v>24.2808849338388</v>
      </c>
    </row>
    <row r="17" spans="1:3">
      <c r="A17" s="1">
        <v>8000</v>
      </c>
      <c r="B17" s="1">
        <v>31.953730598076</v>
      </c>
      <c r="C17" s="1">
        <v>23.7295749483675</v>
      </c>
    </row>
    <row r="18" spans="1:3">
      <c r="A18" s="1">
        <v>9000</v>
      </c>
      <c r="B18" s="1">
        <v>27.571861212359</v>
      </c>
      <c r="C18" s="1">
        <v>21.6418362699038</v>
      </c>
    </row>
    <row r="19" spans="1:3">
      <c r="A19" s="1">
        <v>10000</v>
      </c>
      <c r="B19" s="1">
        <v>24.7631809763569</v>
      </c>
      <c r="C19" s="1">
        <v>20.7815761118265</v>
      </c>
    </row>
    <row r="20" spans="1:3">
      <c r="A20" s="1">
        <v>12000</v>
      </c>
      <c r="B20" s="1">
        <v>21.562703354622</v>
      </c>
      <c r="C20" s="1">
        <v>19.618926528914</v>
      </c>
    </row>
    <row r="21" spans="1:3">
      <c r="A21" s="1">
        <v>14000</v>
      </c>
      <c r="B21" s="1">
        <v>20.4110215815519</v>
      </c>
      <c r="C21" s="1">
        <v>19.4436127449654</v>
      </c>
    </row>
    <row r="22" spans="1:3">
      <c r="A22" s="1">
        <v>16000</v>
      </c>
      <c r="B22" s="1">
        <v>19.9630331003003</v>
      </c>
      <c r="C22" s="1">
        <v>18.9142086591144</v>
      </c>
    </row>
    <row r="23" spans="1:3">
      <c r="A23" s="1">
        <v>18000</v>
      </c>
      <c r="B23" s="1">
        <v>19.6375936444479</v>
      </c>
      <c r="C23" s="1">
        <v>18.7790849916886</v>
      </c>
    </row>
    <row r="24" spans="1:3">
      <c r="A24" s="1">
        <v>20000</v>
      </c>
      <c r="B24" s="1">
        <v>19.5565929035908</v>
      </c>
      <c r="C24" s="1">
        <v>18.4979511456671</v>
      </c>
    </row>
    <row r="25" spans="1:3">
      <c r="A25" s="1">
        <v>25000</v>
      </c>
      <c r="B25" s="1">
        <v>19.4888713963635</v>
      </c>
      <c r="C25" s="1">
        <v>17.8620127589824</v>
      </c>
    </row>
    <row r="26" spans="1:3">
      <c r="A26" s="1">
        <v>30000</v>
      </c>
      <c r="B26" s="1">
        <v>19.4766286353427</v>
      </c>
      <c r="C26" s="1">
        <v>17.0798492994389</v>
      </c>
    </row>
    <row r="27" spans="1:3">
      <c r="A27" s="1">
        <v>35000</v>
      </c>
      <c r="B27" s="1">
        <v>19.3722319905878</v>
      </c>
      <c r="C27" s="1">
        <v>16.1436226485459</v>
      </c>
    </row>
    <row r="28" spans="1:3">
      <c r="A28" s="1">
        <v>40000</v>
      </c>
      <c r="B28" s="1">
        <v>18.9812295437446</v>
      </c>
      <c r="C28" s="1">
        <v>15.5078213552467</v>
      </c>
    </row>
    <row r="29" spans="1:3">
      <c r="A29" s="1">
        <v>45000</v>
      </c>
      <c r="B29" s="1">
        <v>18.4321196372229</v>
      </c>
      <c r="C29" s="1">
        <v>14.5415028531752</v>
      </c>
    </row>
    <row r="30" spans="1:3">
      <c r="A30" s="1">
        <v>50000</v>
      </c>
      <c r="B30" s="1">
        <v>17.6992720250006</v>
      </c>
      <c r="C30" s="1">
        <v>14.0119227373172</v>
      </c>
    </row>
    <row r="31" spans="1:3">
      <c r="A31" s="1">
        <v>55000</v>
      </c>
      <c r="B31" s="1">
        <v>17.4743872181762</v>
      </c>
      <c r="C31" s="1">
        <v>13.6520845605121</v>
      </c>
    </row>
    <row r="32" spans="1:3">
      <c r="A32" s="1">
        <v>60000</v>
      </c>
      <c r="B32" s="1">
        <v>17.1305445128233</v>
      </c>
      <c r="C32" s="1">
        <v>13.2290270844729</v>
      </c>
    </row>
    <row r="33" spans="1:3">
      <c r="A33" s="1">
        <v>65000</v>
      </c>
      <c r="B33" s="1">
        <v>16.9185498122093</v>
      </c>
      <c r="C33" s="1">
        <v>13.1558361226923</v>
      </c>
    </row>
    <row r="34" spans="1:3">
      <c r="A34" s="1">
        <v>70000</v>
      </c>
      <c r="B34" s="1">
        <v>16.740181737302</v>
      </c>
      <c r="C34" s="1">
        <v>12.8234181831272</v>
      </c>
    </row>
    <row r="35" spans="1:3">
      <c r="A35" s="1">
        <v>75000</v>
      </c>
      <c r="B35" s="1">
        <v>16.6620756005533</v>
      </c>
      <c r="C35" s="1">
        <v>12.4909304839103</v>
      </c>
    </row>
    <row r="36" spans="1:3">
      <c r="A36" s="1">
        <v>80000</v>
      </c>
      <c r="B36" s="1">
        <v>16.565058895639</v>
      </c>
      <c r="C36" s="1">
        <v>12.4907057517609</v>
      </c>
    </row>
    <row r="37" spans="1:3">
      <c r="A37" s="1">
        <v>85000</v>
      </c>
      <c r="B37" s="1">
        <v>16.1882981442759</v>
      </c>
      <c r="C37" s="1">
        <v>12.3200042927247</v>
      </c>
    </row>
    <row r="38" spans="1:3">
      <c r="A38" s="1">
        <v>90000</v>
      </c>
      <c r="B38" s="1">
        <v>15.952181104047</v>
      </c>
      <c r="C38" s="1">
        <v>12.1601592227569</v>
      </c>
    </row>
    <row r="39" spans="1:3">
      <c r="A39" s="1">
        <v>95000</v>
      </c>
      <c r="B39" s="1">
        <v>15.7216183379976</v>
      </c>
      <c r="C39" s="1">
        <v>11.920297968826</v>
      </c>
    </row>
    <row r="40" spans="1:3">
      <c r="A40" s="1">
        <v>100000</v>
      </c>
      <c r="B40" s="1">
        <v>15.5555114974157</v>
      </c>
      <c r="C40" s="1">
        <v>11.7460329297719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12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100160</v>
      </c>
      <c r="C62" s="1">
        <v>100160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1">
        <v>15.5554837689604</v>
      </c>
      <c r="C63" s="1">
        <v>11.7460159133689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1">
        <v>15.5554837689604</v>
      </c>
      <c r="C64" s="1">
        <v>11.7460159133689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1">
        <v>16.1130696595693</v>
      </c>
      <c r="C65" s="1">
        <v>11.9929466843799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1">
        <v>4.73095405645884</v>
      </c>
      <c r="C66" s="1">
        <v>2.44282355007675</v>
      </c>
      <c r="D66" s="1"/>
      <c r="E66" s="1"/>
      <c r="F66" s="1"/>
      <c r="G66" s="1"/>
      <c r="H66" s="1"/>
      <c r="I66" s="1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49" workbookViewId="0">
      <selection activeCell="A58" sqref="A58:I66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104.776203491913</v>
      </c>
      <c r="C2" s="1">
        <v>67.3521258316564</v>
      </c>
    </row>
    <row r="3" spans="1:3">
      <c r="A3" s="1">
        <v>50</v>
      </c>
      <c r="B3" s="2">
        <v>13.9167292808206</v>
      </c>
      <c r="C3" s="1">
        <v>5.25219608517291</v>
      </c>
    </row>
    <row r="4" spans="1:3">
      <c r="A4" s="1">
        <v>100</v>
      </c>
      <c r="B4" s="2">
        <v>3.30335146682708</v>
      </c>
      <c r="C4" s="1">
        <v>1.67697497574937</v>
      </c>
    </row>
    <row r="5" spans="1:3">
      <c r="A5" s="1">
        <v>500</v>
      </c>
      <c r="B5" s="2">
        <v>0.6501883773275</v>
      </c>
      <c r="C5" s="1">
        <v>0.704948145150417</v>
      </c>
    </row>
    <row r="6" spans="1:3">
      <c r="A6" s="1">
        <v>1000</v>
      </c>
      <c r="B6" s="2">
        <v>0.515704292780833</v>
      </c>
      <c r="C6" s="1">
        <v>0.395125430680208</v>
      </c>
    </row>
    <row r="7" spans="1:3">
      <c r="A7" s="1">
        <v>1500</v>
      </c>
      <c r="B7" s="1">
        <v>0.251164613347292</v>
      </c>
      <c r="C7" s="1">
        <v>0.294883704130416</v>
      </c>
    </row>
    <row r="8" spans="1:3">
      <c r="A8" s="1">
        <v>2000</v>
      </c>
      <c r="B8" s="1">
        <v>0.22427265916</v>
      </c>
      <c r="C8" s="1">
        <v>0.160584047407291</v>
      </c>
    </row>
    <row r="9" spans="1:3">
      <c r="A9" s="1">
        <v>2500</v>
      </c>
      <c r="B9" s="1">
        <v>0.205274459892291</v>
      </c>
      <c r="C9" s="1">
        <v>0.158146162433958</v>
      </c>
    </row>
    <row r="10" spans="1:3">
      <c r="A10" s="1">
        <v>3000</v>
      </c>
      <c r="B10" s="1">
        <v>0.157058325995208</v>
      </c>
      <c r="C10" s="1">
        <v>0.120071541740416</v>
      </c>
    </row>
    <row r="11" spans="1:3">
      <c r="A11" s="1">
        <v>3500</v>
      </c>
      <c r="B11" s="1">
        <v>0.121145707605833</v>
      </c>
      <c r="C11" s="1">
        <v>0.115854883400625</v>
      </c>
    </row>
    <row r="12" spans="1:3">
      <c r="A12" s="1">
        <v>4000</v>
      </c>
      <c r="B12" s="1">
        <v>0.0732780914985416</v>
      </c>
      <c r="C12" s="1">
        <v>0.115145306173958</v>
      </c>
    </row>
    <row r="13" spans="1:3">
      <c r="A13" s="1">
        <v>4500</v>
      </c>
      <c r="B13" s="1">
        <v>0.057098604595</v>
      </c>
      <c r="C13" s="1">
        <v>0.101501080734166</v>
      </c>
    </row>
    <row r="14" spans="1:3">
      <c r="A14" s="1">
        <v>5000</v>
      </c>
      <c r="B14" s="1">
        <v>0.051558893941875</v>
      </c>
      <c r="C14" s="1">
        <v>0.0936237510270834</v>
      </c>
    </row>
    <row r="15" spans="1:3">
      <c r="A15" s="1">
        <v>6000</v>
      </c>
      <c r="B15" s="1">
        <v>0.0196965841289584</v>
      </c>
      <c r="C15" s="1">
        <v>0.0456830414733334</v>
      </c>
    </row>
    <row r="16" spans="1:3">
      <c r="A16" s="1">
        <v>7000</v>
      </c>
      <c r="B16" s="1">
        <v>0.0134988447989583</v>
      </c>
      <c r="C16" s="1">
        <v>0.00902228893666671</v>
      </c>
    </row>
    <row r="17" spans="1:3">
      <c r="A17" s="1">
        <v>8000</v>
      </c>
      <c r="B17" s="1">
        <v>0.0119652255091667</v>
      </c>
      <c r="C17" s="1">
        <v>0.00357806891354167</v>
      </c>
    </row>
    <row r="18" spans="1:3">
      <c r="A18" s="1">
        <v>9000</v>
      </c>
      <c r="B18" s="1">
        <v>0.0115123073989584</v>
      </c>
      <c r="C18" s="1">
        <v>0.00338898902708334</v>
      </c>
    </row>
    <row r="19" spans="1:3">
      <c r="A19" s="1">
        <v>10000</v>
      </c>
      <c r="B19" s="1">
        <v>0.00914644860604171</v>
      </c>
      <c r="C19" s="1">
        <v>0.00309916023041667</v>
      </c>
    </row>
    <row r="20" spans="1:3">
      <c r="A20" s="1">
        <v>12000</v>
      </c>
      <c r="B20" s="1">
        <v>0.0048188095435417</v>
      </c>
      <c r="C20" s="1">
        <v>0.00149687144708333</v>
      </c>
    </row>
    <row r="21" spans="1:3">
      <c r="A21" s="1">
        <v>14000</v>
      </c>
      <c r="B21" s="1">
        <v>0.00210194000041665</v>
      </c>
      <c r="C21" s="1">
        <v>0.000593648277083331</v>
      </c>
    </row>
    <row r="22" spans="1:3">
      <c r="A22" s="1">
        <v>16000</v>
      </c>
      <c r="B22" s="1">
        <v>0.00192969186999998</v>
      </c>
      <c r="C22" s="1">
        <v>0.000521821493750002</v>
      </c>
    </row>
    <row r="23" spans="1:3">
      <c r="A23" s="1">
        <v>18000</v>
      </c>
      <c r="B23" s="1">
        <v>0.00188904241999998</v>
      </c>
      <c r="C23" s="1">
        <v>0.000473052410416665</v>
      </c>
    </row>
    <row r="24" spans="1:3">
      <c r="A24" s="1">
        <v>20000</v>
      </c>
      <c r="B24" s="1">
        <v>0.000648406736666648</v>
      </c>
      <c r="C24" s="1">
        <v>0.000465874523749997</v>
      </c>
    </row>
    <row r="25" spans="1:3">
      <c r="A25" s="1">
        <v>25000</v>
      </c>
      <c r="B25" s="1">
        <v>0.000327112892916661</v>
      </c>
      <c r="C25" s="1">
        <v>0.000276237216458352</v>
      </c>
    </row>
    <row r="26" spans="1:3">
      <c r="A26" s="1">
        <v>30000</v>
      </c>
      <c r="B26" s="1">
        <v>0.000180895895833333</v>
      </c>
      <c r="C26" s="1">
        <v>0.000152884422916683</v>
      </c>
    </row>
    <row r="27" spans="1:3">
      <c r="A27" s="1">
        <v>35000</v>
      </c>
      <c r="B27" s="1">
        <v>0.000177325012500002</v>
      </c>
      <c r="C27" s="1">
        <v>0.000127150769583348</v>
      </c>
    </row>
    <row r="28" spans="1:3">
      <c r="A28" s="1">
        <v>40000</v>
      </c>
      <c r="B28" s="1">
        <v>0.000165677829166669</v>
      </c>
      <c r="C28" s="2">
        <v>9.83872595833482e-5</v>
      </c>
    </row>
    <row r="29" spans="1:3">
      <c r="A29" s="1">
        <v>45000</v>
      </c>
      <c r="B29" s="1">
        <v>0.000163530579166668</v>
      </c>
      <c r="C29" s="2">
        <v>8.67060262500111e-5</v>
      </c>
    </row>
    <row r="30" spans="1:3">
      <c r="A30" s="1">
        <v>50000</v>
      </c>
      <c r="B30" s="1">
        <v>0.000104126232916675</v>
      </c>
      <c r="C30" s="2">
        <v>8.02400160416759e-5</v>
      </c>
    </row>
    <row r="31" spans="1:3">
      <c r="A31" s="1">
        <v>55000</v>
      </c>
      <c r="B31" s="2">
        <v>8.37412029166748e-5</v>
      </c>
      <c r="C31" s="2">
        <v>7.73524929166694e-5</v>
      </c>
    </row>
    <row r="32" spans="1:3">
      <c r="A32" s="1">
        <v>60000</v>
      </c>
      <c r="B32" s="2">
        <v>7.53817297916776e-5</v>
      </c>
      <c r="C32" s="2">
        <v>7.24748731250024e-5</v>
      </c>
    </row>
    <row r="33" spans="1:3">
      <c r="A33" s="1">
        <v>65000</v>
      </c>
      <c r="B33" s="2">
        <v>7.49781297916771e-5</v>
      </c>
      <c r="C33" s="2">
        <v>7.24748731250024e-5</v>
      </c>
    </row>
    <row r="34" spans="1:3">
      <c r="A34" s="1">
        <v>70000</v>
      </c>
      <c r="B34" s="2">
        <v>7.1722083125007e-5</v>
      </c>
      <c r="C34" s="2">
        <v>6.89068895833364e-5</v>
      </c>
    </row>
    <row r="35" spans="1:3">
      <c r="A35" s="1">
        <v>75000</v>
      </c>
      <c r="B35" s="2">
        <v>6.92786966666736e-5</v>
      </c>
      <c r="C35" s="2">
        <v>6.64635031250035e-5</v>
      </c>
    </row>
    <row r="36" spans="1:3">
      <c r="A36" s="1">
        <v>80000</v>
      </c>
      <c r="B36" s="2">
        <v>5.77662831250046e-5</v>
      </c>
      <c r="C36" s="2">
        <v>6.52420895833365e-5</v>
      </c>
    </row>
    <row r="37" spans="1:3">
      <c r="A37" s="1">
        <v>85000</v>
      </c>
      <c r="B37" s="2">
        <v>5.4473436250005e-5</v>
      </c>
      <c r="C37" s="2">
        <v>6.03887062500036e-5</v>
      </c>
    </row>
    <row r="38" spans="1:3">
      <c r="A38" s="1">
        <v>90000</v>
      </c>
      <c r="B38" s="2">
        <v>4.66535560416718e-5</v>
      </c>
      <c r="C38" s="2">
        <v>5.94846562500034e-5</v>
      </c>
    </row>
    <row r="39" spans="1:3">
      <c r="A39" s="1">
        <v>95000</v>
      </c>
      <c r="B39" s="2">
        <v>4.60893393750074e-5</v>
      </c>
      <c r="C39" s="2">
        <v>5.55179531250001e-5</v>
      </c>
    </row>
    <row r="40" spans="1:3">
      <c r="A40" s="1">
        <v>100000</v>
      </c>
      <c r="B40" s="2">
        <v>4.5793202916674e-5</v>
      </c>
      <c r="C40" s="2">
        <v>5.41035895833336e-5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13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100022</v>
      </c>
      <c r="C62" s="1">
        <v>100022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4.5793202916674e-5</v>
      </c>
      <c r="C63" s="2">
        <v>5.41035895833336e-5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4.5793202916674e-5</v>
      </c>
      <c r="C64" s="2">
        <v>5.41035895833336e-5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2.52250062500133e-5</v>
      </c>
      <c r="C65" s="2">
        <v>3.61296000000008e-5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4.58584235198375e-5</v>
      </c>
      <c r="C66" s="2">
        <v>5.99351570440738e-5</v>
      </c>
      <c r="D66" s="1"/>
      <c r="E66" s="1"/>
      <c r="F66" s="1"/>
      <c r="G66" s="1"/>
      <c r="H66" s="1"/>
      <c r="I66" s="1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49" workbookViewId="0">
      <selection activeCell="A58" sqref="A58:I66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3869.70597534074</v>
      </c>
      <c r="C2" s="1">
        <v>3983.91846919556</v>
      </c>
    </row>
    <row r="3" spans="1:3">
      <c r="A3" s="1">
        <v>50</v>
      </c>
      <c r="B3" s="2">
        <v>3662.32191064626</v>
      </c>
      <c r="C3" s="1">
        <v>3739.53513106026</v>
      </c>
    </row>
    <row r="4" spans="1:3">
      <c r="A4" s="1">
        <v>100</v>
      </c>
      <c r="B4" s="2">
        <v>3514.03760840349</v>
      </c>
      <c r="C4" s="1">
        <v>3644.89876385362</v>
      </c>
    </row>
    <row r="5" spans="1:3">
      <c r="A5" s="1">
        <v>500</v>
      </c>
      <c r="B5" s="2">
        <v>3169.59285439873</v>
      </c>
      <c r="C5" s="1">
        <v>2256.70570933174</v>
      </c>
    </row>
    <row r="6" spans="1:3">
      <c r="A6" s="1">
        <v>1000</v>
      </c>
      <c r="B6" s="2">
        <v>2421.65441473878</v>
      </c>
      <c r="C6" s="1">
        <v>1240.29876162666</v>
      </c>
    </row>
    <row r="7" spans="1:3">
      <c r="A7" s="1">
        <v>1500</v>
      </c>
      <c r="B7" s="1">
        <v>1813.77927308821</v>
      </c>
      <c r="C7" s="1">
        <v>970.569498904978</v>
      </c>
    </row>
    <row r="8" spans="1:3">
      <c r="A8" s="1">
        <v>2000</v>
      </c>
      <c r="B8" s="1">
        <v>1438.44811440844</v>
      </c>
      <c r="C8" s="1">
        <v>938.991667955595</v>
      </c>
    </row>
    <row r="9" spans="1:3">
      <c r="A9" s="1">
        <v>2500</v>
      </c>
      <c r="B9" s="1">
        <v>1175.64344813239</v>
      </c>
      <c r="C9" s="1">
        <v>931.941820803519</v>
      </c>
    </row>
    <row r="10" spans="1:3">
      <c r="A10" s="1">
        <v>3000</v>
      </c>
      <c r="B10" s="1">
        <v>1046.65346236667</v>
      </c>
      <c r="C10" s="1">
        <v>914.856658072912</v>
      </c>
    </row>
    <row r="11" spans="1:3">
      <c r="A11" s="1">
        <v>3500</v>
      </c>
      <c r="B11" s="1">
        <v>978.34020086666</v>
      </c>
      <c r="C11" s="1">
        <v>886.992054425316</v>
      </c>
    </row>
    <row r="12" spans="1:3">
      <c r="A12" s="1">
        <v>4000</v>
      </c>
      <c r="B12" s="1">
        <v>940.218875890431</v>
      </c>
      <c r="C12" s="1">
        <v>859.473975317547</v>
      </c>
    </row>
    <row r="13" spans="1:3">
      <c r="A13" s="1">
        <v>4500</v>
      </c>
      <c r="B13" s="1">
        <v>918.276466064875</v>
      </c>
      <c r="C13" s="1">
        <v>840.56600796097</v>
      </c>
    </row>
    <row r="14" spans="1:3">
      <c r="A14" s="1">
        <v>5000</v>
      </c>
      <c r="B14" s="1">
        <v>908.954495734227</v>
      </c>
      <c r="C14" s="1">
        <v>821.513323420348</v>
      </c>
    </row>
    <row r="15" spans="1:3">
      <c r="A15" s="1">
        <v>6000</v>
      </c>
      <c r="B15" s="1">
        <v>899.176532713925</v>
      </c>
      <c r="C15" s="1">
        <v>778.481757084165</v>
      </c>
    </row>
    <row r="16" spans="1:3">
      <c r="A16" s="1">
        <v>7000</v>
      </c>
      <c r="B16" s="1">
        <v>896.957051730967</v>
      </c>
      <c r="C16" s="1">
        <v>752.771189359563</v>
      </c>
    </row>
    <row r="17" spans="1:3">
      <c r="A17" s="1">
        <v>8000</v>
      </c>
      <c r="B17" s="1">
        <v>896.207943850722</v>
      </c>
      <c r="C17" s="1">
        <v>728.020011949987</v>
      </c>
    </row>
    <row r="18" spans="1:3">
      <c r="A18" s="1">
        <v>9000</v>
      </c>
      <c r="B18" s="1">
        <v>888.116741649762</v>
      </c>
      <c r="C18" s="1">
        <v>673.278432198804</v>
      </c>
    </row>
    <row r="19" spans="1:3">
      <c r="A19" s="1">
        <v>10000</v>
      </c>
      <c r="B19" s="1">
        <v>884.816996744017</v>
      </c>
      <c r="C19" s="1">
        <v>665.981123765363</v>
      </c>
    </row>
    <row r="20" spans="1:3">
      <c r="A20" s="1">
        <v>12000</v>
      </c>
      <c r="B20" s="1">
        <v>875.228566467851</v>
      </c>
      <c r="C20" s="1">
        <v>657.718848691778</v>
      </c>
    </row>
    <row r="21" spans="1:3">
      <c r="A21" s="1">
        <v>14000</v>
      </c>
      <c r="B21" s="1">
        <v>854.642452272672</v>
      </c>
      <c r="C21" s="1">
        <v>637.951755974844</v>
      </c>
    </row>
    <row r="22" spans="1:3">
      <c r="A22" s="1">
        <v>16000</v>
      </c>
      <c r="B22" s="1">
        <v>823.037813456851</v>
      </c>
      <c r="C22" s="1">
        <v>609.821679153128</v>
      </c>
    </row>
    <row r="23" spans="1:3">
      <c r="A23" s="1">
        <v>18000</v>
      </c>
      <c r="B23" s="1">
        <v>815.234865235108</v>
      </c>
      <c r="C23" s="1">
        <v>592.893066629997</v>
      </c>
    </row>
    <row r="24" spans="1:3">
      <c r="A24" s="1">
        <v>20000</v>
      </c>
      <c r="B24" s="1">
        <v>796.675580802723</v>
      </c>
      <c r="C24" s="1">
        <v>535.796496982554</v>
      </c>
    </row>
    <row r="25" spans="1:3">
      <c r="A25" s="1">
        <v>25000</v>
      </c>
      <c r="B25" s="1">
        <v>767.227880320855</v>
      </c>
      <c r="C25" s="1">
        <v>479.418934821908</v>
      </c>
    </row>
    <row r="26" spans="1:3">
      <c r="A26" s="1">
        <v>30000</v>
      </c>
      <c r="B26" s="1">
        <v>750.966840088121</v>
      </c>
      <c r="C26" s="1">
        <v>421.533651440024</v>
      </c>
    </row>
    <row r="27" spans="1:3">
      <c r="A27" s="1">
        <v>35000</v>
      </c>
      <c r="B27" s="1">
        <v>734.587535937058</v>
      </c>
      <c r="C27" s="1">
        <v>409.220879657331</v>
      </c>
    </row>
    <row r="28" spans="1:3">
      <c r="A28" s="1">
        <v>40000</v>
      </c>
      <c r="B28" s="1">
        <v>708.92522388905</v>
      </c>
      <c r="C28" s="1">
        <v>395.120260305485</v>
      </c>
    </row>
    <row r="29" spans="1:3">
      <c r="A29" s="1">
        <v>45000</v>
      </c>
      <c r="B29" s="1">
        <v>672.067223117936</v>
      </c>
      <c r="C29" s="1">
        <v>384.077395845856</v>
      </c>
    </row>
    <row r="30" spans="1:3">
      <c r="A30" s="1">
        <v>50000</v>
      </c>
      <c r="B30" s="1">
        <v>653.470086316332</v>
      </c>
      <c r="C30" s="1">
        <v>368.737675724208</v>
      </c>
    </row>
    <row r="31" spans="1:3">
      <c r="A31" s="1">
        <v>55000</v>
      </c>
      <c r="B31" s="2">
        <v>625.549877141705</v>
      </c>
      <c r="C31" s="1">
        <v>348.236817599694</v>
      </c>
    </row>
    <row r="32" spans="1:3">
      <c r="A32" s="1">
        <v>60000</v>
      </c>
      <c r="B32" s="2">
        <v>595.779203437223</v>
      </c>
      <c r="C32" s="1">
        <v>340.045988527301</v>
      </c>
    </row>
    <row r="33" spans="1:3">
      <c r="A33" s="1">
        <v>65000</v>
      </c>
      <c r="B33" s="2">
        <v>568.94433361182</v>
      </c>
      <c r="C33" s="1">
        <v>329.483508192213</v>
      </c>
    </row>
    <row r="34" spans="1:3">
      <c r="A34" s="1">
        <v>70000</v>
      </c>
      <c r="B34" s="2">
        <v>555.420877011075</v>
      </c>
      <c r="C34" s="1">
        <v>318.155214881557</v>
      </c>
    </row>
    <row r="35" spans="1:3">
      <c r="A35" s="1">
        <v>75000</v>
      </c>
      <c r="B35" s="2">
        <v>535.017634053028</v>
      </c>
      <c r="C35" s="1">
        <v>316.644567474022</v>
      </c>
    </row>
    <row r="36" spans="1:3">
      <c r="A36" s="1">
        <v>80000</v>
      </c>
      <c r="B36" s="2">
        <v>509.935046854255</v>
      </c>
      <c r="C36" s="1">
        <v>313.34644314803</v>
      </c>
    </row>
    <row r="37" spans="1:3">
      <c r="A37" s="1">
        <v>85000</v>
      </c>
      <c r="B37" s="2">
        <v>495.5570726249</v>
      </c>
      <c r="C37" s="1">
        <v>308.638668525951</v>
      </c>
    </row>
    <row r="38" spans="1:3">
      <c r="A38" s="1">
        <v>90000</v>
      </c>
      <c r="B38" s="2">
        <v>485.286917848659</v>
      </c>
      <c r="C38" s="1">
        <v>299.89098270432</v>
      </c>
    </row>
    <row r="39" spans="1:3">
      <c r="A39" s="1">
        <v>95000</v>
      </c>
      <c r="B39" s="2">
        <v>472.614719651857</v>
      </c>
      <c r="C39" s="1">
        <v>288.375713223797</v>
      </c>
    </row>
    <row r="40" spans="1:3">
      <c r="A40" s="1">
        <v>100000</v>
      </c>
      <c r="B40" s="2">
        <v>468.094168697147</v>
      </c>
      <c r="C40" s="1">
        <v>280.482923303247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468.094168697147</v>
      </c>
      <c r="C63" s="1">
        <v>280.482923303247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468.094168697147</v>
      </c>
      <c r="C64" s="1">
        <v>280.482923303247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430.922381267433</v>
      </c>
      <c r="C65" s="1">
        <v>305.462409092636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185.284752665613</v>
      </c>
      <c r="C66" s="1">
        <v>116.590673819949</v>
      </c>
      <c r="D66" s="1"/>
      <c r="E66" s="1"/>
      <c r="F66" s="1"/>
      <c r="G66" s="1"/>
      <c r="H66" s="1"/>
      <c r="I66" s="1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opLeftCell="A37" workbookViewId="0">
      <selection activeCell="A58" sqref="A58:H66"/>
    </sheetView>
  </sheetViews>
  <sheetFormatPr defaultColWidth="9" defaultRowHeight="14.25" outlineLevelCol="7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20.9720574657065</v>
      </c>
      <c r="C2" s="1">
        <v>20.9374074028465</v>
      </c>
    </row>
    <row r="3" spans="1:3">
      <c r="A3" s="1">
        <v>50</v>
      </c>
      <c r="B3" s="2">
        <v>20.922772245041</v>
      </c>
      <c r="C3" s="1">
        <v>20.89622303015</v>
      </c>
    </row>
    <row r="4" spans="1:3">
      <c r="A4" s="1">
        <v>100</v>
      </c>
      <c r="B4" s="2">
        <v>20.9048811744854</v>
      </c>
      <c r="C4" s="1">
        <v>20.8832665765849</v>
      </c>
    </row>
    <row r="5" spans="1:3">
      <c r="A5" s="1">
        <v>500</v>
      </c>
      <c r="B5" s="2">
        <v>20.868769249579</v>
      </c>
      <c r="C5" s="1">
        <v>20.4974973238529</v>
      </c>
    </row>
    <row r="6" spans="1:3">
      <c r="A6" s="1">
        <v>1000</v>
      </c>
      <c r="B6" s="2">
        <v>20.8052270339565</v>
      </c>
      <c r="C6" s="1">
        <v>19.4954375986072</v>
      </c>
    </row>
    <row r="7" spans="1:3">
      <c r="A7" s="1">
        <v>1500</v>
      </c>
      <c r="B7" s="1">
        <v>20.7117923042575</v>
      </c>
      <c r="C7" s="1">
        <v>17.8108915016022</v>
      </c>
    </row>
    <row r="8" spans="1:3">
      <c r="A8" s="1">
        <v>2000</v>
      </c>
      <c r="B8" s="1">
        <v>20.5831117747568</v>
      </c>
      <c r="C8" s="1">
        <v>15.8895655384775</v>
      </c>
    </row>
    <row r="9" spans="1:3">
      <c r="A9" s="1">
        <v>2500</v>
      </c>
      <c r="B9" s="1">
        <v>20.4064623867027</v>
      </c>
      <c r="C9" s="1">
        <v>13.1034312253569</v>
      </c>
    </row>
    <row r="10" spans="1:3">
      <c r="A10" s="1">
        <v>3000</v>
      </c>
      <c r="B10" s="1">
        <v>20.2358928525306</v>
      </c>
      <c r="C10" s="1">
        <v>9.84184789486741</v>
      </c>
    </row>
    <row r="11" spans="1:3">
      <c r="A11" s="1">
        <v>3500</v>
      </c>
      <c r="B11" s="1">
        <v>20.0156447429486</v>
      </c>
      <c r="C11" s="1">
        <v>6.6107702257378</v>
      </c>
    </row>
    <row r="12" spans="1:3">
      <c r="A12" s="1">
        <v>4000</v>
      </c>
      <c r="B12" s="1">
        <v>19.7605775496395</v>
      </c>
      <c r="C12" s="1">
        <v>4.33381449692123</v>
      </c>
    </row>
    <row r="13" spans="1:3">
      <c r="A13" s="1">
        <v>4500</v>
      </c>
      <c r="B13" s="1">
        <v>19.4777148125148</v>
      </c>
      <c r="C13" s="1">
        <v>2.66219076243648</v>
      </c>
    </row>
    <row r="14" spans="1:3">
      <c r="A14" s="1">
        <v>5000</v>
      </c>
      <c r="B14" s="1">
        <v>19.184312299076</v>
      </c>
      <c r="C14" s="1">
        <v>1.97371604852685</v>
      </c>
    </row>
    <row r="15" spans="1:3">
      <c r="A15" s="1">
        <v>6000</v>
      </c>
      <c r="B15" s="1">
        <v>18.512763182116</v>
      </c>
      <c r="C15" s="1">
        <v>1.54880690606333</v>
      </c>
    </row>
    <row r="16" spans="1:3">
      <c r="A16" s="1">
        <v>7000</v>
      </c>
      <c r="B16" s="1">
        <v>17.7190683019881</v>
      </c>
      <c r="C16" s="1">
        <v>1.4967007256871</v>
      </c>
    </row>
    <row r="17" spans="1:3">
      <c r="A17" s="1">
        <v>8000</v>
      </c>
      <c r="B17" s="1">
        <v>16.9165399384992</v>
      </c>
      <c r="C17" s="1">
        <v>1.49451974414101</v>
      </c>
    </row>
    <row r="18" spans="1:3">
      <c r="A18" s="1">
        <v>9000</v>
      </c>
      <c r="B18" s="1">
        <v>16.0365840699596</v>
      </c>
      <c r="C18" s="1">
        <v>1.49317237376003</v>
      </c>
    </row>
    <row r="19" spans="1:3">
      <c r="A19" s="1">
        <v>10000</v>
      </c>
      <c r="B19" s="1">
        <v>15.149887858024</v>
      </c>
      <c r="C19" s="1">
        <v>1.49061930062502</v>
      </c>
    </row>
    <row r="20" spans="1:3">
      <c r="A20" s="1">
        <v>12000</v>
      </c>
      <c r="B20" s="1">
        <v>13.4492716864108</v>
      </c>
      <c r="C20" s="1">
        <v>1.49046069089097</v>
      </c>
    </row>
    <row r="21" spans="1:3">
      <c r="A21" s="1">
        <v>14000</v>
      </c>
      <c r="B21" s="1">
        <v>11.8028577885933</v>
      </c>
      <c r="C21" s="1">
        <v>1.4536838484188</v>
      </c>
    </row>
    <row r="22" spans="1:3">
      <c r="A22" s="1">
        <v>16000</v>
      </c>
      <c r="B22" s="1">
        <v>10.5055442118602</v>
      </c>
      <c r="C22" s="1">
        <v>1.37047925663141</v>
      </c>
    </row>
    <row r="23" spans="1:3">
      <c r="A23" s="1">
        <v>18000</v>
      </c>
      <c r="B23" s="1">
        <v>9.30085991881963</v>
      </c>
      <c r="C23" s="1">
        <v>1.33457991457051</v>
      </c>
    </row>
    <row r="24" spans="1:3">
      <c r="A24" s="1">
        <v>20000</v>
      </c>
      <c r="B24" s="1">
        <v>8.2588315052986</v>
      </c>
      <c r="C24" s="1">
        <v>1.32258310153431</v>
      </c>
    </row>
    <row r="25" spans="1:3">
      <c r="A25" s="1">
        <v>25000</v>
      </c>
      <c r="B25" s="1">
        <v>6.02310262093636</v>
      </c>
      <c r="C25" s="1">
        <v>1.26739688819852</v>
      </c>
    </row>
    <row r="26" spans="1:3">
      <c r="A26" s="1">
        <v>30000</v>
      </c>
      <c r="B26" s="1">
        <v>4.44831235696685</v>
      </c>
      <c r="C26" s="1">
        <v>1.19953813523286</v>
      </c>
    </row>
    <row r="27" spans="1:3">
      <c r="A27" s="1">
        <v>35000</v>
      </c>
      <c r="B27" s="1">
        <v>3.42563991856524</v>
      </c>
      <c r="C27" s="1">
        <v>1.16426875245262</v>
      </c>
    </row>
    <row r="28" spans="1:3">
      <c r="A28" s="1">
        <v>40000</v>
      </c>
      <c r="B28" s="1">
        <v>2.47578107383633</v>
      </c>
      <c r="C28" s="1">
        <v>1.08554678184014</v>
      </c>
    </row>
    <row r="29" spans="1:3">
      <c r="A29" s="1">
        <v>45000</v>
      </c>
      <c r="B29" s="1">
        <v>1.78316168807117</v>
      </c>
      <c r="C29" s="1">
        <v>1.08019405153782</v>
      </c>
    </row>
    <row r="30" spans="1:3">
      <c r="A30" s="1">
        <v>50000</v>
      </c>
      <c r="B30" s="1">
        <v>1.31572206915059</v>
      </c>
      <c r="C30" s="1">
        <v>1.00963075843614</v>
      </c>
    </row>
    <row r="31" spans="1:3">
      <c r="A31" s="1">
        <v>55000</v>
      </c>
      <c r="B31" s="2">
        <v>1.01814218787105</v>
      </c>
      <c r="C31" s="1">
        <v>0.982227438347901</v>
      </c>
    </row>
    <row r="32" spans="1:3">
      <c r="A32" s="1">
        <v>60000</v>
      </c>
      <c r="B32" s="2">
        <v>0.862728425338376</v>
      </c>
      <c r="C32" s="1">
        <v>0.975532759459168</v>
      </c>
    </row>
    <row r="33" spans="1:3">
      <c r="A33" s="1">
        <v>65000</v>
      </c>
      <c r="B33" s="2">
        <v>0.731147933440228</v>
      </c>
      <c r="C33" s="1">
        <v>0.913372602765555</v>
      </c>
    </row>
    <row r="34" spans="1:3">
      <c r="A34" s="1">
        <v>70000</v>
      </c>
      <c r="B34" s="2">
        <v>0.696600252179196</v>
      </c>
      <c r="C34" s="1">
        <v>0.906227607667906</v>
      </c>
    </row>
    <row r="35" spans="1:3">
      <c r="A35" s="1">
        <v>75000</v>
      </c>
      <c r="B35" s="2">
        <v>0.67638573020135</v>
      </c>
      <c r="C35" s="1">
        <v>0.8523768190071</v>
      </c>
    </row>
    <row r="36" spans="1:3">
      <c r="A36" s="1">
        <v>80000</v>
      </c>
      <c r="B36" s="2">
        <v>0.664941609857072</v>
      </c>
      <c r="C36" s="1">
        <v>0.851843269812269</v>
      </c>
    </row>
    <row r="37" spans="1:3">
      <c r="A37" s="1">
        <v>85000</v>
      </c>
      <c r="B37" s="2">
        <v>0.658566085870451</v>
      </c>
      <c r="C37" s="1">
        <v>0.81110554737842</v>
      </c>
    </row>
    <row r="38" spans="1:3">
      <c r="A38" s="1">
        <v>90000</v>
      </c>
      <c r="B38" s="2">
        <v>0.655266562012385</v>
      </c>
      <c r="C38" s="1">
        <v>0.807687135064496</v>
      </c>
    </row>
    <row r="39" spans="1:3">
      <c r="A39" s="1">
        <v>95000</v>
      </c>
      <c r="B39" s="2">
        <v>0.653186942674689</v>
      </c>
      <c r="C39" s="1">
        <v>0.807687135064496</v>
      </c>
    </row>
    <row r="40" spans="1:3">
      <c r="A40" s="1">
        <v>100000</v>
      </c>
      <c r="B40" s="2">
        <v>0.651227877303414</v>
      </c>
      <c r="C40" s="1">
        <v>0.744419314900723</v>
      </c>
    </row>
    <row r="58" spans="1:8">
      <c r="A58" s="1" t="s">
        <v>3</v>
      </c>
      <c r="B58" s="1"/>
      <c r="C58" s="1"/>
      <c r="D58" s="1"/>
      <c r="E58" s="1"/>
      <c r="F58" s="1"/>
      <c r="G58" s="1"/>
      <c r="H58" s="1"/>
    </row>
    <row r="59" spans="1:8">
      <c r="A59" s="1" t="s">
        <v>15</v>
      </c>
      <c r="B59" s="1"/>
      <c r="C59" s="1"/>
      <c r="D59" s="1"/>
      <c r="E59" s="1"/>
      <c r="F59" s="1"/>
      <c r="G59" s="1"/>
      <c r="H59" s="1"/>
    </row>
    <row r="60" spans="1:8">
      <c r="A60" s="1" t="s">
        <v>3</v>
      </c>
      <c r="B60" s="1"/>
      <c r="C60" s="1"/>
      <c r="D60" s="1"/>
      <c r="E60" s="1"/>
      <c r="F60" s="1"/>
      <c r="G60" s="1"/>
      <c r="H60" s="1"/>
    </row>
    <row r="61" spans="1:8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</row>
    <row r="62" spans="1:8">
      <c r="A62" s="1" t="s">
        <v>6</v>
      </c>
      <c r="B62" s="1">
        <v>100320</v>
      </c>
      <c r="C62" s="1">
        <v>100320</v>
      </c>
      <c r="D62" s="1"/>
      <c r="E62" s="1"/>
      <c r="F62" s="1"/>
      <c r="G62" s="1"/>
      <c r="H62" s="1"/>
    </row>
    <row r="63" spans="1:8">
      <c r="A63" s="1" t="s">
        <v>7</v>
      </c>
      <c r="B63" s="2">
        <v>0.651214566642749</v>
      </c>
      <c r="C63" s="1">
        <v>0.744279660526012</v>
      </c>
      <c r="D63" s="1"/>
      <c r="E63" s="1"/>
      <c r="F63" s="1"/>
      <c r="G63" s="1"/>
      <c r="H63" s="1"/>
    </row>
    <row r="64" spans="1:8">
      <c r="A64" s="1" t="s">
        <v>8</v>
      </c>
      <c r="B64" s="2">
        <v>0.651214566642749</v>
      </c>
      <c r="C64" s="1">
        <v>0.744279660526012</v>
      </c>
      <c r="D64" s="1"/>
      <c r="E64" s="1"/>
      <c r="F64" s="1"/>
      <c r="G64" s="1"/>
      <c r="H64" s="1"/>
    </row>
    <row r="65" spans="1:8">
      <c r="A65" s="1" t="s">
        <v>9</v>
      </c>
      <c r="B65" s="2">
        <v>0.00485069153385708</v>
      </c>
      <c r="C65" s="1">
        <v>1.34047638417138</v>
      </c>
      <c r="D65" s="1"/>
      <c r="E65" s="1"/>
      <c r="F65" s="1"/>
      <c r="G65" s="1"/>
      <c r="H65" s="1"/>
    </row>
    <row r="66" spans="1:8">
      <c r="A66" s="1" t="s">
        <v>10</v>
      </c>
      <c r="B66" s="2">
        <v>0.823529149665084</v>
      </c>
      <c r="C66" s="1">
        <v>0.70631356230689</v>
      </c>
      <c r="D66" s="1"/>
      <c r="E66" s="1"/>
      <c r="F66" s="1"/>
      <c r="G66" s="1"/>
      <c r="H66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tabSelected="1" zoomScale="70" zoomScaleNormal="70" topLeftCell="A33" workbookViewId="0">
      <selection activeCell="I43" sqref="I43"/>
    </sheetView>
  </sheetViews>
  <sheetFormatPr defaultColWidth="9" defaultRowHeight="14.25"/>
  <cols>
    <col min="2" max="3" width="12.625"/>
    <col min="8" max="11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278.540637222689</v>
      </c>
      <c r="C2" s="1">
        <v>532.219616022656</v>
      </c>
    </row>
    <row r="3" spans="1:11">
      <c r="A3" s="1">
        <v>50</v>
      </c>
      <c r="B3" s="2">
        <v>7.18267764815989</v>
      </c>
      <c r="C3" s="1">
        <v>5.68517205506138</v>
      </c>
      <c r="I3" s="3"/>
      <c r="J3" s="3"/>
      <c r="K3" s="3"/>
    </row>
    <row r="4" spans="1:11">
      <c r="A4" s="1">
        <v>100</v>
      </c>
      <c r="B4" s="2">
        <v>3.06995259328969</v>
      </c>
      <c r="C4" s="1">
        <v>1.92498087391738</v>
      </c>
      <c r="I4" s="3"/>
      <c r="J4" s="3"/>
      <c r="K4" s="3"/>
    </row>
    <row r="5" spans="1:11">
      <c r="A5" s="1">
        <v>500</v>
      </c>
      <c r="B5" s="2">
        <v>0.698171757667516</v>
      </c>
      <c r="C5" s="1">
        <v>0.913692728642571</v>
      </c>
      <c r="H5" s="3"/>
      <c r="I5" s="3"/>
      <c r="J5" s="3"/>
      <c r="K5" s="3"/>
    </row>
    <row r="6" spans="1:11">
      <c r="A6" s="1">
        <v>1000</v>
      </c>
      <c r="B6" s="2">
        <v>0.350991520034867</v>
      </c>
      <c r="C6" s="1">
        <v>0.569016046850113</v>
      </c>
      <c r="J6" s="3"/>
      <c r="K6" s="3"/>
    </row>
    <row r="7" spans="1:3">
      <c r="A7" s="1">
        <v>1500</v>
      </c>
      <c r="B7" s="1">
        <v>0.28335590746812</v>
      </c>
      <c r="C7" s="1">
        <v>0.407638728423917</v>
      </c>
    </row>
    <row r="8" spans="1:3">
      <c r="A8" s="1">
        <v>2000</v>
      </c>
      <c r="B8" s="1">
        <v>0.153048227447592</v>
      </c>
      <c r="C8" s="1">
        <v>0.334789201264261</v>
      </c>
    </row>
    <row r="9" spans="1:3">
      <c r="A9" s="1">
        <v>2500</v>
      </c>
      <c r="B9" s="1">
        <v>0.142022085030349</v>
      </c>
      <c r="C9" s="1">
        <v>0.249814687161766</v>
      </c>
    </row>
    <row r="10" spans="1:3">
      <c r="A10" s="1">
        <v>3000</v>
      </c>
      <c r="B10" s="1">
        <v>0.13382158376608</v>
      </c>
      <c r="C10" s="1">
        <v>0.181996622582329</v>
      </c>
    </row>
    <row r="11" spans="1:3">
      <c r="A11" s="1">
        <v>3500</v>
      </c>
      <c r="B11" s="1">
        <v>0.11462859967788</v>
      </c>
      <c r="C11" s="1">
        <v>0.1781316708985</v>
      </c>
    </row>
    <row r="12" spans="1:3">
      <c r="A12" s="1">
        <v>4000</v>
      </c>
      <c r="B12" s="1">
        <v>0.114451922524672</v>
      </c>
      <c r="C12" s="1">
        <v>0.120361066930048</v>
      </c>
    </row>
    <row r="13" spans="1:3">
      <c r="A13" s="1">
        <v>4500</v>
      </c>
      <c r="B13" s="1">
        <v>0.101716942506558</v>
      </c>
      <c r="C13" s="1">
        <v>0.11402284898429</v>
      </c>
    </row>
    <row r="14" spans="1:3">
      <c r="A14" s="1">
        <v>5000</v>
      </c>
      <c r="B14" s="1">
        <v>0.0997415465219874</v>
      </c>
      <c r="C14" s="1">
        <v>0.0974879122165328</v>
      </c>
    </row>
    <row r="15" spans="1:3">
      <c r="A15" s="1">
        <v>6000</v>
      </c>
      <c r="B15" s="1">
        <v>0.092191902466809</v>
      </c>
      <c r="C15" s="1">
        <v>0.0737452305008883</v>
      </c>
    </row>
    <row r="16" spans="1:3">
      <c r="A16" s="1">
        <v>7000</v>
      </c>
      <c r="B16" s="1">
        <v>0.0634277993836967</v>
      </c>
      <c r="C16" s="1">
        <v>0.0411563111690723</v>
      </c>
    </row>
    <row r="17" spans="1:3">
      <c r="A17" s="1">
        <v>8000</v>
      </c>
      <c r="B17" s="1">
        <v>0.0560471373170448</v>
      </c>
      <c r="C17" s="1">
        <v>0.0317850865319493</v>
      </c>
    </row>
    <row r="18" spans="1:3">
      <c r="A18" s="1">
        <v>9000</v>
      </c>
      <c r="B18" s="1">
        <v>0.0560471373170448</v>
      </c>
      <c r="C18" s="1">
        <v>0.0313878430732181</v>
      </c>
    </row>
    <row r="19" spans="1:3">
      <c r="A19" s="1">
        <v>10000</v>
      </c>
      <c r="B19" s="1">
        <v>0.0554373808930189</v>
      </c>
      <c r="C19" s="1">
        <v>0.0115258874515185</v>
      </c>
    </row>
    <row r="20" spans="1:3">
      <c r="A20" s="1">
        <v>12000</v>
      </c>
      <c r="B20" s="1">
        <v>0.0304632427843863</v>
      </c>
      <c r="C20" s="1">
        <v>0.0103828664933683</v>
      </c>
    </row>
    <row r="21" spans="1:3">
      <c r="A21" s="1">
        <v>14000</v>
      </c>
      <c r="B21" s="1">
        <v>0.0281859896459616</v>
      </c>
      <c r="C21" s="1">
        <v>0.00891890562408375</v>
      </c>
    </row>
    <row r="22" spans="1:3">
      <c r="A22" s="1">
        <v>16000</v>
      </c>
      <c r="B22" s="1">
        <v>0.0270690777643001</v>
      </c>
      <c r="C22" s="1">
        <v>0.00875435157803008</v>
      </c>
    </row>
    <row r="23" spans="1:3">
      <c r="A23" s="1">
        <v>18000</v>
      </c>
      <c r="B23" s="1">
        <v>0.0268672815954269</v>
      </c>
      <c r="C23" s="1">
        <v>0.00604447121486247</v>
      </c>
    </row>
    <row r="24" spans="1:3">
      <c r="A24" s="1">
        <v>20000</v>
      </c>
      <c r="B24" s="1">
        <v>0.0251644577182244</v>
      </c>
      <c r="C24" s="1">
        <v>0.00509519584072996</v>
      </c>
    </row>
    <row r="25" spans="1:3">
      <c r="A25" s="1">
        <v>25000</v>
      </c>
      <c r="B25" s="1">
        <v>0.024281644093379</v>
      </c>
      <c r="C25" s="1">
        <v>0.00426995247868278</v>
      </c>
    </row>
    <row r="26" spans="1:3">
      <c r="A26" s="1">
        <v>30000</v>
      </c>
      <c r="B26" s="1">
        <v>0.0233901879914954</v>
      </c>
      <c r="C26" s="1">
        <v>0.00310540050405335</v>
      </c>
    </row>
    <row r="27" spans="1:11">
      <c r="A27" s="1">
        <v>35000</v>
      </c>
      <c r="B27" s="1">
        <v>0.023365910809834</v>
      </c>
      <c r="C27" s="1">
        <v>0.00208124786280879</v>
      </c>
      <c r="K27" s="3"/>
    </row>
    <row r="28" spans="1:11">
      <c r="A28" s="1">
        <v>40000</v>
      </c>
      <c r="B28" s="1">
        <v>0.0231472705060308</v>
      </c>
      <c r="C28" s="1">
        <v>0.00200036539377556</v>
      </c>
      <c r="K28" s="3"/>
    </row>
    <row r="29" spans="1:11">
      <c r="A29" s="1">
        <v>45000</v>
      </c>
      <c r="B29" s="1">
        <v>0.0228540911767478</v>
      </c>
      <c r="C29" s="1">
        <v>0.00100927905315727</v>
      </c>
      <c r="K29" s="3"/>
    </row>
    <row r="30" spans="1:11">
      <c r="A30" s="1">
        <v>50000</v>
      </c>
      <c r="B30" s="1">
        <v>0.0227512567312438</v>
      </c>
      <c r="C30" s="1">
        <v>0.000985142821608248</v>
      </c>
      <c r="K30" s="3"/>
    </row>
    <row r="31" spans="1:11">
      <c r="A31" s="1">
        <v>55000</v>
      </c>
      <c r="B31" s="2">
        <v>0.0227357044058512</v>
      </c>
      <c r="C31" s="1">
        <v>0.00080860127135773</v>
      </c>
      <c r="K31" s="3"/>
    </row>
    <row r="32" spans="1:11">
      <c r="A32" s="1">
        <v>60000</v>
      </c>
      <c r="B32" s="2">
        <v>0.0227006429572573</v>
      </c>
      <c r="C32" s="1">
        <v>0.000585890539301531</v>
      </c>
      <c r="J32" s="3"/>
      <c r="K32" s="3"/>
    </row>
    <row r="33" spans="1:11">
      <c r="A33" s="1">
        <v>65000</v>
      </c>
      <c r="B33" s="2">
        <v>0.0227006429572573</v>
      </c>
      <c r="C33" s="1">
        <v>0.000494042431269608</v>
      </c>
      <c r="J33" s="3"/>
      <c r="K33" s="3"/>
    </row>
    <row r="34" spans="1:11">
      <c r="A34" s="1">
        <v>70000</v>
      </c>
      <c r="B34" s="2">
        <v>0.0226741344891562</v>
      </c>
      <c r="C34" s="1">
        <v>0.000480809039745232</v>
      </c>
      <c r="J34" s="3"/>
      <c r="K34" s="3"/>
    </row>
    <row r="35" spans="1:11">
      <c r="A35" s="1">
        <v>75000</v>
      </c>
      <c r="B35" s="2">
        <v>0.0226741344891562</v>
      </c>
      <c r="C35" s="1">
        <v>0.00044873289657446</v>
      </c>
      <c r="J35" s="3"/>
      <c r="K35" s="3"/>
    </row>
    <row r="36" spans="1:11">
      <c r="A36" s="1">
        <v>80000</v>
      </c>
      <c r="B36" s="2">
        <v>0.0226739044255143</v>
      </c>
      <c r="C36" s="1">
        <v>0.000400772394705883</v>
      </c>
      <c r="J36" s="3"/>
      <c r="K36" s="3"/>
    </row>
    <row r="37" spans="1:11">
      <c r="A37" s="1">
        <v>85000</v>
      </c>
      <c r="B37" s="2">
        <v>0.0226739044255143</v>
      </c>
      <c r="C37" s="1">
        <v>0.000400772394705883</v>
      </c>
      <c r="J37" s="3"/>
      <c r="K37" s="3"/>
    </row>
    <row r="38" spans="1:11">
      <c r="A38" s="1">
        <v>90000</v>
      </c>
      <c r="B38" s="2">
        <v>0.0226739044255143</v>
      </c>
      <c r="C38" s="1">
        <v>0.000389836563451008</v>
      </c>
      <c r="J38" s="3"/>
      <c r="K38" s="3"/>
    </row>
    <row r="39" spans="1:11">
      <c r="A39" s="1">
        <v>95000</v>
      </c>
      <c r="B39" s="2">
        <v>0.0226634056490624</v>
      </c>
      <c r="C39" s="1">
        <v>0.000383723668423885</v>
      </c>
      <c r="J39" s="3"/>
      <c r="K39" s="3"/>
    </row>
    <row r="40" spans="1:11">
      <c r="A40" s="1">
        <v>100000</v>
      </c>
      <c r="B40" s="2">
        <v>0.0226582962189574</v>
      </c>
      <c r="C40" s="1">
        <v>0.000117880494477845</v>
      </c>
      <c r="I40" s="3"/>
      <c r="J40" s="3"/>
      <c r="K40" s="3"/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16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100022</v>
      </c>
      <c r="C62" s="1">
        <v>100022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0.0226582962189574</v>
      </c>
      <c r="C63" s="1">
        <v>0.000117880494477845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0.0226582962189574</v>
      </c>
      <c r="C64" s="1">
        <v>0.000117880494477845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7.75262956665232e-5</v>
      </c>
      <c r="C65" s="2">
        <v>8.91940497079451e-5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0.120235376596346</v>
      </c>
      <c r="C66" s="1">
        <v>0.00011143324462066</v>
      </c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 t="s">
        <v>11</v>
      </c>
      <c r="B68" s="1"/>
      <c r="C68" s="1"/>
      <c r="D68" s="1"/>
      <c r="E68" s="1"/>
      <c r="F68" s="1"/>
      <c r="G68" s="1"/>
      <c r="H68" s="1"/>
      <c r="I68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2022-01-03T22:20:00Z</dcterms:created>
  <dcterms:modified xsi:type="dcterms:W3CDTF">2022-01-16T19:02:35Z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