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<sst xmlns="http://schemas.openxmlformats.org/spreadsheetml/2006/main" count="110" uniqueCount="19">
  <si>
    <t>NFE</t>
  </si>
  <si>
    <t>AGEO2</t>
  </si>
  <si>
    <t>AGEO2var_5</t>
  </si>
  <si>
    <t>AGEOreal1_P</t>
  </si>
  <si>
    <t>AGEOreal2_P_DS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</si>
  <si>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</si>
  <si>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</si>
  <si>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</si>
  <si>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</si>
  <si>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</si>
  <si>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</si>
  <si>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</si>
  <si>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</si>
  <si>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557289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</si>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</sst>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5">
    <numFmt numFmtId="176" formatCode="#,##0.000000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187.205034143317</c:v>
                </c:pt>
                <c:pt idx="4">
                  <c:v>77.9239179641003</c:v>
                </c:pt>
                <c:pt idx="5">
                  <c:v>26.6096344308671</c:v>
                </c:pt>
                <c:pt idx="6">
                  <c:v>9.57238252321665</c:v>
                </c:pt>
                <c:pt idx="7">
                  <c:v>4.35007358596863</c:v>
                </c:pt>
                <c:pt idx="8">
                  <c:v>2.32105272173944</c:v>
                </c:pt>
                <c:pt idx="9">
                  <c:v>1.54153327263598</c:v>
                </c:pt>
                <c:pt idx="10">
                  <c:v>1.1461836889048</c:v>
                </c:pt>
                <c:pt idx="11">
                  <c:v>0.93602250430908</c:v>
                </c:pt>
                <c:pt idx="12">
                  <c:v>0.772805752522383</c:v>
                </c:pt>
                <c:pt idx="13">
                  <c:v>0.51414362542171</c:v>
                </c:pt>
                <c:pt idx="14">
                  <c:v>0.398670339607663</c:v>
                </c:pt>
                <c:pt idx="15">
                  <c:v>0.350802774751055</c:v>
                </c:pt>
                <c:pt idx="16">
                  <c:v>0.337143511716378</c:v>
                </c:pt>
                <c:pt idx="17">
                  <c:v>0.326284814706387</c:v>
                </c:pt>
                <c:pt idx="18">
                  <c:v>0.308385542875787</c:v>
                </c:pt>
                <c:pt idx="19">
                  <c:v>0.29634550723817</c:v>
                </c:pt>
                <c:pt idx="20">
                  <c:v>0.283511860584678</c:v>
                </c:pt>
                <c:pt idx="21">
                  <c:v>0.276077534385751</c:v>
                </c:pt>
                <c:pt idx="22">
                  <c:v>0.260993623920972</c:v>
                </c:pt>
                <c:pt idx="23">
                  <c:v>0.209146073020033</c:v>
                </c:pt>
                <c:pt idx="24">
                  <c:v>0.186570252304441</c:v>
                </c:pt>
                <c:pt idx="25">
                  <c:v>0.167544396578036</c:v>
                </c:pt>
                <c:pt idx="26">
                  <c:v>0.14857473131051</c:v>
                </c:pt>
                <c:pt idx="27">
                  <c:v>0.136034078482873</c:v>
                </c:pt>
                <c:pt idx="28">
                  <c:v>0.125863746475961</c:v>
                </c:pt>
                <c:pt idx="29">
                  <c:v>0.120981348462733</c:v>
                </c:pt>
                <c:pt idx="30">
                  <c:v>0.103003664531437</c:v>
                </c:pt>
                <c:pt idx="31">
                  <c:v>0.0988128962611042</c:v>
                </c:pt>
                <c:pt idx="32">
                  <c:v>0.0866514532568724</c:v>
                </c:pt>
                <c:pt idx="33">
                  <c:v>0.0828602387729052</c:v>
                </c:pt>
                <c:pt idx="34">
                  <c:v>0.0819126672825557</c:v>
                </c:pt>
                <c:pt idx="35">
                  <c:v>0.0806329039070118</c:v>
                </c:pt>
                <c:pt idx="36">
                  <c:v>0.0798785497632496</c:v>
                </c:pt>
                <c:pt idx="37">
                  <c:v>0.0699015612230417</c:v>
                </c:pt>
                <c:pt idx="38">
                  <c:v>0.0675643256579159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60.2693682245927</c:v>
                </c:pt>
                <c:pt idx="4">
                  <c:v>5.23296485491835</c:v>
                </c:pt>
                <c:pt idx="5">
                  <c:v>1.24030638147476</c:v>
                </c:pt>
                <c:pt idx="6">
                  <c:v>0.335102885946923</c:v>
                </c:pt>
                <c:pt idx="7">
                  <c:v>0.290731445485001</c:v>
                </c:pt>
                <c:pt idx="8">
                  <c:v>0.265874455217748</c:v>
                </c:pt>
                <c:pt idx="9">
                  <c:v>0.259923715496219</c:v>
                </c:pt>
                <c:pt idx="10">
                  <c:v>0.249488549787425</c:v>
                </c:pt>
                <c:pt idx="11">
                  <c:v>0.222749581978723</c:v>
                </c:pt>
                <c:pt idx="12">
                  <c:v>0.199000001011221</c:v>
                </c:pt>
                <c:pt idx="13">
                  <c:v>0.166790025699889</c:v>
                </c:pt>
                <c:pt idx="14">
                  <c:v>0.140603608524931</c:v>
                </c:pt>
                <c:pt idx="15">
                  <c:v>0.128348551703707</c:v>
                </c:pt>
                <c:pt idx="16">
                  <c:v>0.116219335577996</c:v>
                </c:pt>
                <c:pt idx="17">
                  <c:v>0.0917349860277386</c:v>
                </c:pt>
                <c:pt idx="18">
                  <c:v>0.0782971856554688</c:v>
                </c:pt>
                <c:pt idx="19">
                  <c:v>0.0677499256404806</c:v>
                </c:pt>
                <c:pt idx="20">
                  <c:v>0.0566503935808371</c:v>
                </c:pt>
                <c:pt idx="21">
                  <c:v>0.0520500639422947</c:v>
                </c:pt>
                <c:pt idx="22">
                  <c:v>0.042283527000445</c:v>
                </c:pt>
                <c:pt idx="23">
                  <c:v>0.033544225526007</c:v>
                </c:pt>
                <c:pt idx="24">
                  <c:v>0.0268623637935525</c:v>
                </c:pt>
                <c:pt idx="25">
                  <c:v>0.0208300636522067</c:v>
                </c:pt>
                <c:pt idx="26">
                  <c:v>0.0205539634135688</c:v>
                </c:pt>
                <c:pt idx="27">
                  <c:v>0.0177032514456659</c:v>
                </c:pt>
                <c:pt idx="28">
                  <c:v>0.017118515395377</c:v>
                </c:pt>
                <c:pt idx="29">
                  <c:v>0.0157732136095525</c:v>
                </c:pt>
                <c:pt idx="30">
                  <c:v>0.0142755779525181</c:v>
                </c:pt>
                <c:pt idx="31">
                  <c:v>0.0125504309964267</c:v>
                </c:pt>
                <c:pt idx="32">
                  <c:v>0.00954861589046713</c:v>
                </c:pt>
                <c:pt idx="33">
                  <c:v>0.0085566991174113</c:v>
                </c:pt>
                <c:pt idx="34">
                  <c:v>0.0085566991174113</c:v>
                </c:pt>
                <c:pt idx="35">
                  <c:v>0.00826686417798087</c:v>
                </c:pt>
                <c:pt idx="36">
                  <c:v>0.00804231835189143</c:v>
                </c:pt>
                <c:pt idx="37">
                  <c:v>0.00748416981611029</c:v>
                </c:pt>
                <c:pt idx="38">
                  <c:v>0.00726544649571832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311.335868046738</c:v>
                </c:pt>
                <c:pt idx="2">
                  <c:v>305.623252966352</c:v>
                </c:pt>
                <c:pt idx="3">
                  <c:v>244.805478083053</c:v>
                </c:pt>
                <c:pt idx="4">
                  <c:v>177.57783663994</c:v>
                </c:pt>
                <c:pt idx="5">
                  <c:v>122.013832554339</c:v>
                </c:pt>
                <c:pt idx="6">
                  <c:v>77.2098962210483</c:v>
                </c:pt>
                <c:pt idx="7">
                  <c:v>44.345317002539</c:v>
                </c:pt>
                <c:pt idx="8">
                  <c:v>21.9243670780068</c:v>
                </c:pt>
                <c:pt idx="9">
                  <c:v>8.80669024154869</c:v>
                </c:pt>
                <c:pt idx="10">
                  <c:v>3.16812451518618</c:v>
                </c:pt>
                <c:pt idx="11">
                  <c:v>1.24985960069968</c:v>
                </c:pt>
                <c:pt idx="12">
                  <c:v>0.609962452787713</c:v>
                </c:pt>
                <c:pt idx="13">
                  <c:v>0.442518066096133</c:v>
                </c:pt>
                <c:pt idx="14">
                  <c:v>0.414277741272617</c:v>
                </c:pt>
                <c:pt idx="15">
                  <c:v>0.38542306682417</c:v>
                </c:pt>
                <c:pt idx="16">
                  <c:v>0.358161947248992</c:v>
                </c:pt>
                <c:pt idx="17">
                  <c:v>0.343807124945827</c:v>
                </c:pt>
                <c:pt idx="18">
                  <c:v>0.32548098068418</c:v>
                </c:pt>
                <c:pt idx="19">
                  <c:v>0.308739647235176</c:v>
                </c:pt>
                <c:pt idx="20">
                  <c:v>0.286655832768733</c:v>
                </c:pt>
                <c:pt idx="21">
                  <c:v>0.275802263318977</c:v>
                </c:pt>
                <c:pt idx="22">
                  <c:v>0.266609262209146</c:v>
                </c:pt>
                <c:pt idx="23">
                  <c:v>0.251855144645954</c:v>
                </c:pt>
                <c:pt idx="24">
                  <c:v>0.240765587810229</c:v>
                </c:pt>
                <c:pt idx="25">
                  <c:v>0.237193822937608</c:v>
                </c:pt>
                <c:pt idx="26">
                  <c:v>0.231002393284991</c:v>
                </c:pt>
                <c:pt idx="27">
                  <c:v>0.22585479293988</c:v>
                </c:pt>
                <c:pt idx="28">
                  <c:v>0.223611122865288</c:v>
                </c:pt>
                <c:pt idx="29">
                  <c:v>0.216442288174632</c:v>
                </c:pt>
                <c:pt idx="30">
                  <c:v>0.216168505690341</c:v>
                </c:pt>
                <c:pt idx="31">
                  <c:v>0.212971979736982</c:v>
                </c:pt>
                <c:pt idx="32">
                  <c:v>0.209834010854659</c:v>
                </c:pt>
                <c:pt idx="33">
                  <c:v>0.203866023016046</c:v>
                </c:pt>
                <c:pt idx="34">
                  <c:v>0.199531996530751</c:v>
                </c:pt>
                <c:pt idx="35">
                  <c:v>0.198824963716593</c:v>
                </c:pt>
                <c:pt idx="36">
                  <c:v>0.198775678581904</c:v>
                </c:pt>
                <c:pt idx="37">
                  <c:v>0.197391074527466</c:v>
                </c:pt>
                <c:pt idx="38">
                  <c:v>0.194302959587699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315.992170100815</c:v>
                </c:pt>
                <c:pt idx="1">
                  <c:v>314.667522397503</c:v>
                </c:pt>
                <c:pt idx="2">
                  <c:v>314.039454392822</c:v>
                </c:pt>
                <c:pt idx="3">
                  <c:v>295.957140954825</c:v>
                </c:pt>
                <c:pt idx="4">
                  <c:v>260.069569836944</c:v>
                </c:pt>
                <c:pt idx="5">
                  <c:v>226.839147085646</c:v>
                </c:pt>
                <c:pt idx="6">
                  <c:v>197.316259555641</c:v>
                </c:pt>
                <c:pt idx="7">
                  <c:v>171.480543305628</c:v>
                </c:pt>
                <c:pt idx="8">
                  <c:v>145.479118906976</c:v>
                </c:pt>
                <c:pt idx="9">
                  <c:v>123.600639455426</c:v>
                </c:pt>
                <c:pt idx="10">
                  <c:v>104.087525437431</c:v>
                </c:pt>
                <c:pt idx="11">
                  <c:v>87.6982534849531</c:v>
                </c:pt>
                <c:pt idx="12">
                  <c:v>72.7669025754686</c:v>
                </c:pt>
                <c:pt idx="13">
                  <c:v>48.2164598991541</c:v>
                </c:pt>
                <c:pt idx="14">
                  <c:v>30.1065447653035</c:v>
                </c:pt>
                <c:pt idx="15">
                  <c:v>17.6992222831795</c:v>
                </c:pt>
                <c:pt idx="16">
                  <c:v>9.92179029024345</c:v>
                </c:pt>
                <c:pt idx="17">
                  <c:v>5.02614149509539</c:v>
                </c:pt>
                <c:pt idx="18">
                  <c:v>1.5456771303077</c:v>
                </c:pt>
                <c:pt idx="19">
                  <c:v>0.704075680559615</c:v>
                </c:pt>
                <c:pt idx="20">
                  <c:v>0.350993596078112</c:v>
                </c:pt>
                <c:pt idx="21">
                  <c:v>0.218358595970228</c:v>
                </c:pt>
                <c:pt idx="22">
                  <c:v>0.148319421849544</c:v>
                </c:pt>
                <c:pt idx="23">
                  <c:v>0.052223691979823</c:v>
                </c:pt>
                <c:pt idx="24">
                  <c:v>0.0437203524737866</c:v>
                </c:pt>
                <c:pt idx="25">
                  <c:v>0.0419952611318677</c:v>
                </c:pt>
                <c:pt idx="26">
                  <c:v>0.0419952611318668</c:v>
                </c:pt>
                <c:pt idx="27">
                  <c:v>0.0415023081443788</c:v>
                </c:pt>
                <c:pt idx="28">
                  <c:v>0.0412556571459818</c:v>
                </c:pt>
                <c:pt idx="29">
                  <c:v>0.0412556571459818</c:v>
                </c:pt>
                <c:pt idx="30">
                  <c:v>0.0407626699660965</c:v>
                </c:pt>
                <c:pt idx="31">
                  <c:v>0.0407626699660965</c:v>
                </c:pt>
                <c:pt idx="32">
                  <c:v>0.0407626699660965</c:v>
                </c:pt>
                <c:pt idx="33">
                  <c:v>0.0407626699660965</c:v>
                </c:pt>
                <c:pt idx="34">
                  <c:v>0.0407626699660965</c:v>
                </c:pt>
                <c:pt idx="35">
                  <c:v>0.0407626699660965</c:v>
                </c:pt>
                <c:pt idx="36">
                  <c:v>0.0407626699660965</c:v>
                </c:pt>
                <c:pt idx="37">
                  <c:v>0.0407626699660965</c:v>
                </c:pt>
                <c:pt idx="38">
                  <c:v>0.0407626699660965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197.931595626783</c:v>
                </c:pt>
                <c:pt idx="4">
                  <c:v>182.104575549492</c:v>
                </c:pt>
                <c:pt idx="5">
                  <c:v>163.516028588243</c:v>
                </c:pt>
                <c:pt idx="6">
                  <c:v>138.10061593622</c:v>
                </c:pt>
                <c:pt idx="7">
                  <c:v>118.879547447691</c:v>
                </c:pt>
                <c:pt idx="8">
                  <c:v>98.8359992034157</c:v>
                </c:pt>
                <c:pt idx="9">
                  <c:v>88.4035622426453</c:v>
                </c:pt>
                <c:pt idx="10">
                  <c:v>75.4608927323149</c:v>
                </c:pt>
                <c:pt idx="11">
                  <c:v>65.8813052216064</c:v>
                </c:pt>
                <c:pt idx="12">
                  <c:v>59.1455829038464</c:v>
                </c:pt>
                <c:pt idx="13">
                  <c:v>48.0401059169137</c:v>
                </c:pt>
                <c:pt idx="14">
                  <c:v>39.7099060803525</c:v>
                </c:pt>
                <c:pt idx="15">
                  <c:v>33.8513028371565</c:v>
                </c:pt>
                <c:pt idx="16">
                  <c:v>29.168512301087</c:v>
                </c:pt>
                <c:pt idx="17">
                  <c:v>26.518333405724</c:v>
                </c:pt>
                <c:pt idx="18">
                  <c:v>23.4266151830719</c:v>
                </c:pt>
                <c:pt idx="19">
                  <c:v>22.0943424841811</c:v>
                </c:pt>
                <c:pt idx="20">
                  <c:v>21.4563608966397</c:v>
                </c:pt>
                <c:pt idx="21">
                  <c:v>21.2519583262478</c:v>
                </c:pt>
                <c:pt idx="22">
                  <c:v>21.1663086331129</c:v>
                </c:pt>
                <c:pt idx="23">
                  <c:v>21.0956468865699</c:v>
                </c:pt>
                <c:pt idx="24">
                  <c:v>21.0825900133047</c:v>
                </c:pt>
                <c:pt idx="25">
                  <c:v>21.0586079720397</c:v>
                </c:pt>
                <c:pt idx="26">
                  <c:v>20.8151311227521</c:v>
                </c:pt>
                <c:pt idx="27">
                  <c:v>20.2247989818635</c:v>
                </c:pt>
                <c:pt idx="28">
                  <c:v>19.8982007916897</c:v>
                </c:pt>
                <c:pt idx="29">
                  <c:v>19.7248091318039</c:v>
                </c:pt>
                <c:pt idx="30">
                  <c:v>19.31648713841</c:v>
                </c:pt>
                <c:pt idx="31">
                  <c:v>18.891201245258</c:v>
                </c:pt>
                <c:pt idx="32">
                  <c:v>18.4229391052266</c:v>
                </c:pt>
                <c:pt idx="33">
                  <c:v>17.9273678689294</c:v>
                </c:pt>
                <c:pt idx="34">
                  <c:v>17.791391263422</c:v>
                </c:pt>
                <c:pt idx="35">
                  <c:v>17.5631201096115</c:v>
                </c:pt>
                <c:pt idx="36">
                  <c:v>17.4688467203422</c:v>
                </c:pt>
                <c:pt idx="37">
                  <c:v>17.2730926694375</c:v>
                </c:pt>
                <c:pt idx="38">
                  <c:v>17.1464124193065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174.378945484941</c:v>
                </c:pt>
                <c:pt idx="4">
                  <c:v>94.1015806210823</c:v>
                </c:pt>
                <c:pt idx="5">
                  <c:v>57.5838346201473</c:v>
                </c:pt>
                <c:pt idx="6">
                  <c:v>35.6294095692006</c:v>
                </c:pt>
                <c:pt idx="7">
                  <c:v>28.8244140161668</c:v>
                </c:pt>
                <c:pt idx="8">
                  <c:v>26.225680051017</c:v>
                </c:pt>
                <c:pt idx="9">
                  <c:v>25.2267832865667</c:v>
                </c:pt>
                <c:pt idx="10">
                  <c:v>24.5570427307704</c:v>
                </c:pt>
                <c:pt idx="11">
                  <c:v>24.4814931220091</c:v>
                </c:pt>
                <c:pt idx="12">
                  <c:v>24.4763228006775</c:v>
                </c:pt>
                <c:pt idx="13">
                  <c:v>24.4742842363995</c:v>
                </c:pt>
                <c:pt idx="14">
                  <c:v>24.2315502358799</c:v>
                </c:pt>
                <c:pt idx="15">
                  <c:v>23.5654527777247</c:v>
                </c:pt>
                <c:pt idx="16">
                  <c:v>23.0180627551923</c:v>
                </c:pt>
                <c:pt idx="17">
                  <c:v>22.3599181798359</c:v>
                </c:pt>
                <c:pt idx="18">
                  <c:v>21.5522813616157</c:v>
                </c:pt>
                <c:pt idx="19">
                  <c:v>20.9064336213547</c:v>
                </c:pt>
                <c:pt idx="20">
                  <c:v>20.4745576715775</c:v>
                </c:pt>
                <c:pt idx="21">
                  <c:v>19.5949308326642</c:v>
                </c:pt>
                <c:pt idx="22">
                  <c:v>19.334136960092</c:v>
                </c:pt>
                <c:pt idx="23">
                  <c:v>18.6186847231392</c:v>
                </c:pt>
                <c:pt idx="24">
                  <c:v>17.8684027183085</c:v>
                </c:pt>
                <c:pt idx="25">
                  <c:v>16.6011651242409</c:v>
                </c:pt>
                <c:pt idx="26">
                  <c:v>16.1461674122371</c:v>
                </c:pt>
                <c:pt idx="27">
                  <c:v>15.8174728664591</c:v>
                </c:pt>
                <c:pt idx="28">
                  <c:v>14.7841319290278</c:v>
                </c:pt>
                <c:pt idx="29">
                  <c:v>14.1329931049426</c:v>
                </c:pt>
                <c:pt idx="30">
                  <c:v>13.6550369100542</c:v>
                </c:pt>
                <c:pt idx="31">
                  <c:v>13.1430883686233</c:v>
                </c:pt>
                <c:pt idx="32">
                  <c:v>12.8193081435998</c:v>
                </c:pt>
                <c:pt idx="33">
                  <c:v>12.523541922338</c:v>
                </c:pt>
                <c:pt idx="34">
                  <c:v>12.4543556456435</c:v>
                </c:pt>
                <c:pt idx="35">
                  <c:v>12.4289853719261</c:v>
                </c:pt>
                <c:pt idx="36">
                  <c:v>12.4070349168572</c:v>
                </c:pt>
                <c:pt idx="37">
                  <c:v>12.382093876405</c:v>
                </c:pt>
                <c:pt idx="38">
                  <c:v>12.2955567688126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213.664467656577</c:v>
                </c:pt>
                <c:pt idx="2">
                  <c:v>207.690561279261</c:v>
                </c:pt>
                <c:pt idx="3">
                  <c:v>146.452246720052</c:v>
                </c:pt>
                <c:pt idx="4">
                  <c:v>119.731907171391</c:v>
                </c:pt>
                <c:pt idx="5">
                  <c:v>102.961768429997</c:v>
                </c:pt>
                <c:pt idx="6">
                  <c:v>91.5419248828584</c:v>
                </c:pt>
                <c:pt idx="7">
                  <c:v>81.7666196142678</c:v>
                </c:pt>
                <c:pt idx="8">
                  <c:v>72.7511361182163</c:v>
                </c:pt>
                <c:pt idx="9">
                  <c:v>65.2067771212865</c:v>
                </c:pt>
                <c:pt idx="10">
                  <c:v>59.7194108629696</c:v>
                </c:pt>
                <c:pt idx="11">
                  <c:v>53.8685406342462</c:v>
                </c:pt>
                <c:pt idx="12">
                  <c:v>49.3222574757423</c:v>
                </c:pt>
                <c:pt idx="13">
                  <c:v>41.6567269040629</c:v>
                </c:pt>
                <c:pt idx="14">
                  <c:v>35.8317632026386</c:v>
                </c:pt>
                <c:pt idx="15">
                  <c:v>31.3850221774938</c:v>
                </c:pt>
                <c:pt idx="16">
                  <c:v>27.5512665236291</c:v>
                </c:pt>
                <c:pt idx="17">
                  <c:v>24.4344166618709</c:v>
                </c:pt>
                <c:pt idx="18">
                  <c:v>20.2224613147354</c:v>
                </c:pt>
                <c:pt idx="19">
                  <c:v>17.2158256692294</c:v>
                </c:pt>
                <c:pt idx="20">
                  <c:v>15.7454172922248</c:v>
                </c:pt>
                <c:pt idx="21">
                  <c:v>14.4487318596501</c:v>
                </c:pt>
                <c:pt idx="22">
                  <c:v>12.9681050758295</c:v>
                </c:pt>
                <c:pt idx="23">
                  <c:v>10.6462675996509</c:v>
                </c:pt>
                <c:pt idx="24">
                  <c:v>9.7426947401187</c:v>
                </c:pt>
                <c:pt idx="25">
                  <c:v>9.02724530922655</c:v>
                </c:pt>
                <c:pt idx="26">
                  <c:v>8.70672930894319</c:v>
                </c:pt>
                <c:pt idx="27">
                  <c:v>8.46991475872281</c:v>
                </c:pt>
                <c:pt idx="28">
                  <c:v>8.0675214743804</c:v>
                </c:pt>
                <c:pt idx="29">
                  <c:v>7.58293308627254</c:v>
                </c:pt>
                <c:pt idx="30">
                  <c:v>7.45146765929273</c:v>
                </c:pt>
                <c:pt idx="31">
                  <c:v>7.19507398853856</c:v>
                </c:pt>
                <c:pt idx="32">
                  <c:v>7.0896783428145</c:v>
                </c:pt>
                <c:pt idx="33">
                  <c:v>6.86566225693431</c:v>
                </c:pt>
                <c:pt idx="34">
                  <c:v>6.64428293889136</c:v>
                </c:pt>
                <c:pt idx="35">
                  <c:v>6.62510896091811</c:v>
                </c:pt>
                <c:pt idx="36">
                  <c:v>6.51591350876657</c:v>
                </c:pt>
                <c:pt idx="37">
                  <c:v>6.3730868844807</c:v>
                </c:pt>
                <c:pt idx="38">
                  <c:v>6.31440089969315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224.166019358358</c:v>
                </c:pt>
                <c:pt idx="2">
                  <c:v>221.972669315506</c:v>
                </c:pt>
                <c:pt idx="3">
                  <c:v>196.063121103858</c:v>
                </c:pt>
                <c:pt idx="4">
                  <c:v>142.864434450932</c:v>
                </c:pt>
                <c:pt idx="5">
                  <c:v>93.2677151473622</c:v>
                </c:pt>
                <c:pt idx="6">
                  <c:v>65.8327703971383</c:v>
                </c:pt>
                <c:pt idx="7">
                  <c:v>42.8894324383507</c:v>
                </c:pt>
                <c:pt idx="8">
                  <c:v>30.030401386602</c:v>
                </c:pt>
                <c:pt idx="9">
                  <c:v>21.8026084766756</c:v>
                </c:pt>
                <c:pt idx="10">
                  <c:v>16.4980828067341</c:v>
                </c:pt>
                <c:pt idx="11">
                  <c:v>12.0957404959288</c:v>
                </c:pt>
                <c:pt idx="12">
                  <c:v>9.55017697131497</c:v>
                </c:pt>
                <c:pt idx="13">
                  <c:v>6.06555261030334</c:v>
                </c:pt>
                <c:pt idx="14">
                  <c:v>4.04308160005666</c:v>
                </c:pt>
                <c:pt idx="15">
                  <c:v>2.4752160013424</c:v>
                </c:pt>
                <c:pt idx="16">
                  <c:v>1.7408874636918</c:v>
                </c:pt>
                <c:pt idx="17">
                  <c:v>1.28655827633424</c:v>
                </c:pt>
                <c:pt idx="18">
                  <c:v>0.700218029787277</c:v>
                </c:pt>
                <c:pt idx="19">
                  <c:v>0.352050261927717</c:v>
                </c:pt>
                <c:pt idx="20">
                  <c:v>0.185551739257543</c:v>
                </c:pt>
                <c:pt idx="21">
                  <c:v>0.148707119200049</c:v>
                </c:pt>
                <c:pt idx="22">
                  <c:v>0.0383409461583262</c:v>
                </c:pt>
                <c:pt idx="23" c:formatCode="0.00E+00">
                  <c:v>2.54019028034235e-14</c:v>
                </c:pt>
                <c:pt idx="24" c:formatCode="0.00E+00">
                  <c:v>4.61852778244065e-15</c:v>
                </c:pt>
                <c:pt idx="25" c:formatCode="0.00E+00">
                  <c:v>2.66453525910037e-15</c:v>
                </c:pt>
                <c:pt idx="26" c:formatCode="0.00E+00">
                  <c:v>1.95399252334027e-15</c:v>
                </c:pt>
                <c:pt idx="27" c:formatCode="0.00E+00">
                  <c:v>1.24344978758017e-15</c:v>
                </c:pt>
                <c:pt idx="28" c:formatCode="0.00E+00">
                  <c:v>8.88178419700125e-16</c:v>
                </c:pt>
                <c:pt idx="29" c:formatCode="0.00E+00">
                  <c:v>7.105427357601e-16</c:v>
                </c:pt>
                <c:pt idx="30" c:formatCode="0.00E+00">
                  <c:v>7.105427357601e-16</c:v>
                </c:pt>
                <c:pt idx="31" c:formatCode="0.00E+00">
                  <c:v>5.32907051820075e-16</c:v>
                </c:pt>
                <c:pt idx="32" c:formatCode="0.00E+00">
                  <c:v>5.32907051820075e-16</c:v>
                </c:pt>
                <c:pt idx="33" c:formatCode="0.00E+00">
                  <c:v>1.77635683940025e-16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740740740741"/>
          <c:y val="0.0240740740740741"/>
          <c:w val="0.358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10.8953445785984</c:v>
                </c:pt>
                <c:pt idx="2">
                  <c:v>4.68919650889093</c:v>
                </c:pt>
                <c:pt idx="3">
                  <c:v>0.984928222894218</c:v>
                </c:pt>
                <c:pt idx="4">
                  <c:v>0.603171462806875</c:v>
                </c:pt>
                <c:pt idx="5">
                  <c:v>0.32562848160625</c:v>
                </c:pt>
                <c:pt idx="6">
                  <c:v>0.177600387049218</c:v>
                </c:pt>
                <c:pt idx="7">
                  <c:v>0.0739900734185937</c:v>
                </c:pt>
                <c:pt idx="8">
                  <c:v>0.0502575153834374</c:v>
                </c:pt>
                <c:pt idx="9">
                  <c:v>0.0502525487607812</c:v>
                </c:pt>
                <c:pt idx="10">
                  <c:v>0.046661278888125</c:v>
                </c:pt>
                <c:pt idx="11">
                  <c:v>0.045027116365625</c:v>
                </c:pt>
                <c:pt idx="12">
                  <c:v>0.0430254828557812</c:v>
                </c:pt>
                <c:pt idx="13">
                  <c:v>0.0397216062084375</c:v>
                </c:pt>
                <c:pt idx="14">
                  <c:v>0.0365145631534374</c:v>
                </c:pt>
                <c:pt idx="15">
                  <c:v>0.0341694126556249</c:v>
                </c:pt>
                <c:pt idx="16">
                  <c:v>0.0327521223431249</c:v>
                </c:pt>
                <c:pt idx="17">
                  <c:v>0.0327521223431249</c:v>
                </c:pt>
                <c:pt idx="18">
                  <c:v>0.00536129402828127</c:v>
                </c:pt>
                <c:pt idx="19">
                  <c:v>0.00499928761109377</c:v>
                </c:pt>
                <c:pt idx="20">
                  <c:v>0.00324640558328126</c:v>
                </c:pt>
                <c:pt idx="21">
                  <c:v>0.00194966882312501</c:v>
                </c:pt>
                <c:pt idx="22">
                  <c:v>0.00134733008828126</c:v>
                </c:pt>
                <c:pt idx="23">
                  <c:v>0.00122807045796876</c:v>
                </c:pt>
                <c:pt idx="24">
                  <c:v>0.000219960023281262</c:v>
                </c:pt>
                <c:pt idx="25">
                  <c:v>0.000112910397968765</c:v>
                </c:pt>
                <c:pt idx="26">
                  <c:v>0.000101024775468763</c:v>
                </c:pt>
                <c:pt idx="27" c:formatCode="0.00E+00">
                  <c:v>7.51349601562588e-5</c:v>
                </c:pt>
                <c:pt idx="28" c:formatCode="0.00E+00">
                  <c:v>6.11756425000084e-5</c:v>
                </c:pt>
                <c:pt idx="29" c:formatCode="0.00E+00">
                  <c:v>5.01603596875044e-5</c:v>
                </c:pt>
                <c:pt idx="30" c:formatCode="0.00E+00">
                  <c:v>5.01603596875044e-5</c:v>
                </c:pt>
                <c:pt idx="31" c:formatCode="0.00E+00">
                  <c:v>4.83410595312545e-5</c:v>
                </c:pt>
                <c:pt idx="32" c:formatCode="0.00E+00">
                  <c:v>4.12626221875039e-5</c:v>
                </c:pt>
                <c:pt idx="33" c:formatCode="0.00E+00">
                  <c:v>4.12626221875039e-5</c:v>
                </c:pt>
                <c:pt idx="34" c:formatCode="0.00E+00">
                  <c:v>4.03288596875041e-5</c:v>
                </c:pt>
                <c:pt idx="35" c:formatCode="0.00E+00">
                  <c:v>3.83437198437541e-5</c:v>
                </c:pt>
                <c:pt idx="36" c:formatCode="0.00E+00">
                  <c:v>3.63269573437537e-5</c:v>
                </c:pt>
                <c:pt idx="37" c:formatCode="0.00E+00">
                  <c:v>3.39061198437538e-5</c:v>
                </c:pt>
                <c:pt idx="38" c:formatCode="0.00E+00">
                  <c:v>3.06903221875048e-5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9.40729614740344</c:v>
                </c:pt>
                <c:pt idx="2">
                  <c:v>1.67241518149593</c:v>
                </c:pt>
                <c:pt idx="3">
                  <c:v>0.816656119694062</c:v>
                </c:pt>
                <c:pt idx="4">
                  <c:v>0.463115029005937</c:v>
                </c:pt>
                <c:pt idx="5">
                  <c:v>0.191598444968593</c:v>
                </c:pt>
                <c:pt idx="6">
                  <c:v>0.148008800208281</c:v>
                </c:pt>
                <c:pt idx="7">
                  <c:v>0.113501855493125</c:v>
                </c:pt>
                <c:pt idx="8">
                  <c:v>0.0883511544506249</c:v>
                </c:pt>
                <c:pt idx="9">
                  <c:v>0.0837326365631248</c:v>
                </c:pt>
                <c:pt idx="10">
                  <c:v>0.0813447710756249</c:v>
                </c:pt>
                <c:pt idx="11">
                  <c:v>0.0658467369807811</c:v>
                </c:pt>
                <c:pt idx="12">
                  <c:v>0.0363897242607813</c:v>
                </c:pt>
                <c:pt idx="13">
                  <c:v>0.0351610867434375</c:v>
                </c:pt>
                <c:pt idx="14">
                  <c:v>0.0319628734207812</c:v>
                </c:pt>
                <c:pt idx="15">
                  <c:v>0.0314221282457812</c:v>
                </c:pt>
                <c:pt idx="16">
                  <c:v>0.0108570961403124</c:v>
                </c:pt>
                <c:pt idx="17">
                  <c:v>0.00955120702546872</c:v>
                </c:pt>
                <c:pt idx="18">
                  <c:v>0.00164479758062497</c:v>
                </c:pt>
                <c:pt idx="19">
                  <c:v>0.00144096177046872</c:v>
                </c:pt>
                <c:pt idx="20">
                  <c:v>0.00128882904546872</c:v>
                </c:pt>
                <c:pt idx="21">
                  <c:v>0.000518886510312487</c:v>
                </c:pt>
                <c:pt idx="22">
                  <c:v>0.000486127102968735</c:v>
                </c:pt>
                <c:pt idx="23">
                  <c:v>0.000346885752968739</c:v>
                </c:pt>
                <c:pt idx="24">
                  <c:v>0.000161191440312509</c:v>
                </c:pt>
                <c:pt idx="25">
                  <c:v>0.000145353350468756</c:v>
                </c:pt>
                <c:pt idx="26">
                  <c:v>0.000113641942656251</c:v>
                </c:pt>
                <c:pt idx="27" c:formatCode="0.00E+00">
                  <c:v>9.80799598437529e-5</c:v>
                </c:pt>
                <c:pt idx="28" c:formatCode="0.00E+00">
                  <c:v>9.34753123437535e-5</c:v>
                </c:pt>
                <c:pt idx="29" c:formatCode="0.00E+00">
                  <c:v>9.34753123437535e-5</c:v>
                </c:pt>
                <c:pt idx="30" c:formatCode="0.00E+00">
                  <c:v>9.08668648437533e-5</c:v>
                </c:pt>
                <c:pt idx="31" c:formatCode="0.00E+00">
                  <c:v>9.08668648437533e-5</c:v>
                </c:pt>
                <c:pt idx="32" c:formatCode="0.00E+00">
                  <c:v>8.30499875000045e-5</c:v>
                </c:pt>
                <c:pt idx="33" c:formatCode="0.00E+00">
                  <c:v>7.69473725000044e-5</c:v>
                </c:pt>
                <c:pt idx="34" c:formatCode="0.00E+00">
                  <c:v>6.62003950000032e-5</c:v>
                </c:pt>
                <c:pt idx="35" c:formatCode="0.00E+00">
                  <c:v>6.37232926562531e-5</c:v>
                </c:pt>
                <c:pt idx="36" c:formatCode="0.00E+00">
                  <c:v>4.57025479687518e-5</c:v>
                </c:pt>
                <c:pt idx="37" c:formatCode="0.00E+00">
                  <c:v>4.57025479687518e-5</c:v>
                </c:pt>
                <c:pt idx="38" c:formatCode="0.00E+00">
                  <c:v>4.55014079687523e-5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437.215907436715</c:v>
                </c:pt>
                <c:pt idx="2">
                  <c:v>362.63937607779</c:v>
                </c:pt>
                <c:pt idx="3">
                  <c:v>75.8872499432212</c:v>
                </c:pt>
                <c:pt idx="4">
                  <c:v>9.27602474498574</c:v>
                </c:pt>
                <c:pt idx="5">
                  <c:v>1.38039333168867</c:v>
                </c:pt>
                <c:pt idx="6">
                  <c:v>0.663294512977881</c:v>
                </c:pt>
                <c:pt idx="7">
                  <c:v>0.558684566974375</c:v>
                </c:pt>
                <c:pt idx="8">
                  <c:v>0.484308983609468</c:v>
                </c:pt>
                <c:pt idx="9">
                  <c:v>0.433710813968462</c:v>
                </c:pt>
                <c:pt idx="10">
                  <c:v>0.345117926424434</c:v>
                </c:pt>
                <c:pt idx="11">
                  <c:v>0.288242804425485</c:v>
                </c:pt>
                <c:pt idx="12">
                  <c:v>0.251629751010539</c:v>
                </c:pt>
                <c:pt idx="13">
                  <c:v>0.184754513120985</c:v>
                </c:pt>
                <c:pt idx="14">
                  <c:v>0.157139095153545</c:v>
                </c:pt>
                <c:pt idx="15">
                  <c:v>0.0583165908063344</c:v>
                </c:pt>
                <c:pt idx="16">
                  <c:v>0.0354893700758426</c:v>
                </c:pt>
                <c:pt idx="17">
                  <c:v>0.0278359323510136</c:v>
                </c:pt>
                <c:pt idx="18">
                  <c:v>0.019403603638819</c:v>
                </c:pt>
                <c:pt idx="19">
                  <c:v>0.0148147906772042</c:v>
                </c:pt>
                <c:pt idx="20">
                  <c:v>0.0101459339290145</c:v>
                </c:pt>
                <c:pt idx="21">
                  <c:v>0.00284870309919438</c:v>
                </c:pt>
                <c:pt idx="22">
                  <c:v>0.00100161706780053</c:v>
                </c:pt>
                <c:pt idx="23">
                  <c:v>0.000309939044977282</c:v>
                </c:pt>
                <c:pt idx="24">
                  <c:v>0.000141238197706085</c:v>
                </c:pt>
                <c:pt idx="25">
                  <c:v>0.000132885508439201</c:v>
                </c:pt>
                <c:pt idx="26">
                  <c:v>0.000132794229802576</c:v>
                </c:pt>
                <c:pt idx="27" c:formatCode="0.00E+00">
                  <c:v>7.51148744658696e-5</c:v>
                </c:pt>
                <c:pt idx="28" c:formatCode="0.00E+00">
                  <c:v>3.80704824086584e-5</c:v>
                </c:pt>
                <c:pt idx="29" c:formatCode="0.00E+00">
                  <c:v>3.4001699046939e-5</c:v>
                </c:pt>
                <c:pt idx="30" c:formatCode="0.00E+00">
                  <c:v>3.06515278740229e-5</c:v>
                </c:pt>
                <c:pt idx="31" c:formatCode="0.00E+00">
                  <c:v>1.5616327567283e-5</c:v>
                </c:pt>
                <c:pt idx="32" c:formatCode="0.00E+00">
                  <c:v>1.37341556133715e-5</c:v>
                </c:pt>
                <c:pt idx="33" c:formatCode="0.00E+00">
                  <c:v>1.34985047761983e-5</c:v>
                </c:pt>
                <c:pt idx="34" c:formatCode="0.00E+00">
                  <c:v>1.34985047761983e-5</c:v>
                </c:pt>
                <c:pt idx="35" c:formatCode="0.00E+00">
                  <c:v>1.20999932293005e-5</c:v>
                </c:pt>
                <c:pt idx="36" c:formatCode="0.00E+00">
                  <c:v>8.71246038925645e-6</c:v>
                </c:pt>
                <c:pt idx="37" c:formatCode="0.00E+00">
                  <c:v>7.6248558716772e-6</c:v>
                </c:pt>
                <c:pt idx="38" c:formatCode="0.00E+00">
                  <c:v>6.70618919633821e-6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493.154344715734</c:v>
                </c:pt>
                <c:pt idx="2">
                  <c:v>480.106867036711</c:v>
                </c:pt>
                <c:pt idx="3">
                  <c:v>370.743178698984</c:v>
                </c:pt>
                <c:pt idx="4">
                  <c:v>259.879176988591</c:v>
                </c:pt>
                <c:pt idx="5">
                  <c:v>180.593604646402</c:v>
                </c:pt>
                <c:pt idx="6">
                  <c:v>122.488082927926</c:v>
                </c:pt>
                <c:pt idx="7">
                  <c:v>80.3852258941185</c:v>
                </c:pt>
                <c:pt idx="8">
                  <c:v>53.464467422966</c:v>
                </c:pt>
                <c:pt idx="9">
                  <c:v>35.5166740544169</c:v>
                </c:pt>
                <c:pt idx="10">
                  <c:v>23.9324509779597</c:v>
                </c:pt>
                <c:pt idx="11">
                  <c:v>16.0907530964173</c:v>
                </c:pt>
                <c:pt idx="12">
                  <c:v>10.3730139749629</c:v>
                </c:pt>
                <c:pt idx="13">
                  <c:v>4.4776100448166</c:v>
                </c:pt>
                <c:pt idx="14">
                  <c:v>1.87431480183836</c:v>
                </c:pt>
                <c:pt idx="15">
                  <c:v>0.805730043053623</c:v>
                </c:pt>
                <c:pt idx="16">
                  <c:v>0.432820634234673</c:v>
                </c:pt>
                <c:pt idx="17">
                  <c:v>0.294279365209976</c:v>
                </c:pt>
                <c:pt idx="18">
                  <c:v>0.12683948828728</c:v>
                </c:pt>
                <c:pt idx="19">
                  <c:v>0.0565193095561928</c:v>
                </c:pt>
                <c:pt idx="20">
                  <c:v>0.0317140703030091</c:v>
                </c:pt>
                <c:pt idx="21">
                  <c:v>0.0206052611972555</c:v>
                </c:pt>
                <c:pt idx="22">
                  <c:v>0.0140194737878131</c:v>
                </c:pt>
                <c:pt idx="23">
                  <c:v>0.00654174835495076</c:v>
                </c:pt>
                <c:pt idx="24">
                  <c:v>0.00320829525483089</c:v>
                </c:pt>
                <c:pt idx="25">
                  <c:v>0.00156350274013784</c:v>
                </c:pt>
                <c:pt idx="26">
                  <c:v>0.000815850637585841</c:v>
                </c:pt>
                <c:pt idx="27">
                  <c:v>0.000469219231220983</c:v>
                </c:pt>
                <c:pt idx="28">
                  <c:v>0.000260441493295488</c:v>
                </c:pt>
                <c:pt idx="29">
                  <c:v>0.000153037648841682</c:v>
                </c:pt>
                <c:pt idx="30" c:formatCode="0.00E+00">
                  <c:v>6.52056239701101e-5</c:v>
                </c:pt>
                <c:pt idx="31" c:formatCode="0.00E+00">
                  <c:v>3.32914593688949e-5</c:v>
                </c:pt>
                <c:pt idx="32" c:formatCode="0.00E+00">
                  <c:v>2.11706504887482e-5</c:v>
                </c:pt>
                <c:pt idx="33" c:formatCode="0.00E+00">
                  <c:v>6.76318585430706e-6</c:v>
                </c:pt>
                <c:pt idx="34" c:formatCode="0.00E+00">
                  <c:v>6.5207335871076e-6</c:v>
                </c:pt>
                <c:pt idx="35" c:formatCode="0.00E+00">
                  <c:v>5.37611546289963e-6</c:v>
                </c:pt>
                <c:pt idx="36" c:formatCode="0.00E+00">
                  <c:v>2.77852593122986e-6</c:v>
                </c:pt>
                <c:pt idx="37" c:formatCode="0.00E+00">
                  <c:v>1.69805256211261e-6</c:v>
                </c:pt>
                <c:pt idx="38" c:formatCode="0.00E+00">
                  <c:v>1.69212372135297e-6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3281.54589625037</c:v>
                </c:pt>
                <c:pt idx="4">
                  <c:v>2464.71515841094</c:v>
                </c:pt>
                <c:pt idx="5">
                  <c:v>1865.5814673206</c:v>
                </c:pt>
                <c:pt idx="6">
                  <c:v>1524.82340762025</c:v>
                </c:pt>
                <c:pt idx="7">
                  <c:v>1264.16992279073</c:v>
                </c:pt>
                <c:pt idx="8">
                  <c:v>1101.47208569488</c:v>
                </c:pt>
                <c:pt idx="9">
                  <c:v>1045.5950965861</c:v>
                </c:pt>
                <c:pt idx="10">
                  <c:v>1004.83463435687</c:v>
                </c:pt>
                <c:pt idx="11">
                  <c:v>975.864446205395</c:v>
                </c:pt>
                <c:pt idx="12">
                  <c:v>962.106864585481</c:v>
                </c:pt>
                <c:pt idx="13">
                  <c:v>953.078892861398</c:v>
                </c:pt>
                <c:pt idx="14">
                  <c:v>948.333543269099</c:v>
                </c:pt>
                <c:pt idx="15">
                  <c:v>947.55870384273</c:v>
                </c:pt>
                <c:pt idx="16">
                  <c:v>947.323226428899</c:v>
                </c:pt>
                <c:pt idx="17">
                  <c:v>946.354173884788</c:v>
                </c:pt>
                <c:pt idx="18">
                  <c:v>922.176884966949</c:v>
                </c:pt>
                <c:pt idx="19">
                  <c:v>894.387761187491</c:v>
                </c:pt>
                <c:pt idx="20">
                  <c:v>880.869222645279</c:v>
                </c:pt>
                <c:pt idx="21">
                  <c:v>835.569358319198</c:v>
                </c:pt>
                <c:pt idx="22">
                  <c:v>827.134717489817</c:v>
                </c:pt>
                <c:pt idx="23">
                  <c:v>785.720296796486</c:v>
                </c:pt>
                <c:pt idx="24">
                  <c:v>772.372127410598</c:v>
                </c:pt>
                <c:pt idx="25">
                  <c:v>756.961581736317</c:v>
                </c:pt>
                <c:pt idx="26">
                  <c:v>743.779963451415</c:v>
                </c:pt>
                <c:pt idx="27" c:formatCode="0.00E+00">
                  <c:v>725.284315149919</c:v>
                </c:pt>
                <c:pt idx="28" c:formatCode="0.00E+00">
                  <c:v>705.012309733314</c:v>
                </c:pt>
                <c:pt idx="29" c:formatCode="0.00E+00">
                  <c:v>656.408571566206</c:v>
                </c:pt>
                <c:pt idx="30" c:formatCode="0.00E+00">
                  <c:v>625.734253086849</c:v>
                </c:pt>
                <c:pt idx="31" c:formatCode="0.00E+00">
                  <c:v>614.065981496957</c:v>
                </c:pt>
                <c:pt idx="32" c:formatCode="0.00E+00">
                  <c:v>600.535890024287</c:v>
                </c:pt>
                <c:pt idx="33" c:formatCode="0.00E+00">
                  <c:v>584.038117304452</c:v>
                </c:pt>
                <c:pt idx="34" c:formatCode="0.00E+00">
                  <c:v>566.639096936507</c:v>
                </c:pt>
                <c:pt idx="35" c:formatCode="0.00E+00">
                  <c:v>560.534160720895</c:v>
                </c:pt>
                <c:pt idx="36" c:formatCode="0.00E+00">
                  <c:v>548.837390338592</c:v>
                </c:pt>
                <c:pt idx="37" c:formatCode="0.00E+00">
                  <c:v>528.896006052743</c:v>
                </c:pt>
                <c:pt idx="38" c:formatCode="0.00E+00">
                  <c:v>508.084180341982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2229.98469565241</c:v>
                </c:pt>
                <c:pt idx="4">
                  <c:v>1311.91844628534</c:v>
                </c:pt>
                <c:pt idx="5">
                  <c:v>1034.59693548937</c:v>
                </c:pt>
                <c:pt idx="6">
                  <c:v>998.574927309715</c:v>
                </c:pt>
                <c:pt idx="7">
                  <c:v>997.758554560778</c:v>
                </c:pt>
                <c:pt idx="8">
                  <c:v>997.706498115385</c:v>
                </c:pt>
                <c:pt idx="9">
                  <c:v>988.586344125265</c:v>
                </c:pt>
                <c:pt idx="10">
                  <c:v>942.696705642284</c:v>
                </c:pt>
                <c:pt idx="11">
                  <c:v>905.919286071136</c:v>
                </c:pt>
                <c:pt idx="12">
                  <c:v>861.360799097714</c:v>
                </c:pt>
                <c:pt idx="13">
                  <c:v>820.429117785929</c:v>
                </c:pt>
                <c:pt idx="14">
                  <c:v>813.270338690219</c:v>
                </c:pt>
                <c:pt idx="15">
                  <c:v>792.077319609138</c:v>
                </c:pt>
                <c:pt idx="16">
                  <c:v>738.806151134049</c:v>
                </c:pt>
                <c:pt idx="17">
                  <c:v>705.874568970652</c:v>
                </c:pt>
                <c:pt idx="18">
                  <c:v>678.074398389677</c:v>
                </c:pt>
                <c:pt idx="19">
                  <c:v>637.170012704757</c:v>
                </c:pt>
                <c:pt idx="20">
                  <c:v>592.571621251576</c:v>
                </c:pt>
                <c:pt idx="21">
                  <c:v>565.744140928165</c:v>
                </c:pt>
                <c:pt idx="22">
                  <c:v>559.806470069284</c:v>
                </c:pt>
                <c:pt idx="23">
                  <c:v>530.823627306725</c:v>
                </c:pt>
                <c:pt idx="24">
                  <c:v>489.352951154953</c:v>
                </c:pt>
                <c:pt idx="25">
                  <c:v>442.790660008051</c:v>
                </c:pt>
                <c:pt idx="26">
                  <c:v>415.727295504874</c:v>
                </c:pt>
                <c:pt idx="27" c:formatCode="0.00E+00">
                  <c:v>396.772506471546</c:v>
                </c:pt>
                <c:pt idx="28" c:formatCode="0.00E+00">
                  <c:v>395.403635390758</c:v>
                </c:pt>
                <c:pt idx="29" c:formatCode="0.00E+00">
                  <c:v>370.018208356016</c:v>
                </c:pt>
                <c:pt idx="30" c:formatCode="0.00E+00">
                  <c:v>368.081213113381</c:v>
                </c:pt>
                <c:pt idx="31" c:formatCode="0.00E+00">
                  <c:v>349.653888869129</c:v>
                </c:pt>
                <c:pt idx="32" c:formatCode="0.00E+00">
                  <c:v>338.043262752135</c:v>
                </c:pt>
                <c:pt idx="33" c:formatCode="0.00E+00">
                  <c:v>338.007198969947</c:v>
                </c:pt>
                <c:pt idx="34" c:formatCode="0.00E+00">
                  <c:v>325.727301922734</c:v>
                </c:pt>
                <c:pt idx="35" c:formatCode="0.00E+00">
                  <c:v>318.416569824827</c:v>
                </c:pt>
                <c:pt idx="36" c:formatCode="0.00E+00">
                  <c:v>318.404955078813</c:v>
                </c:pt>
                <c:pt idx="37" c:formatCode="0.00E+00">
                  <c:v>312.095458862445</c:v>
                </c:pt>
                <c:pt idx="38" c:formatCode="0.00E+00">
                  <c:v>304.467672178719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3107.52397094183</c:v>
                </c:pt>
                <c:pt idx="2">
                  <c:v>2479.49679254492</c:v>
                </c:pt>
                <c:pt idx="3">
                  <c:v>1626.65871701853</c:v>
                </c:pt>
                <c:pt idx="4">
                  <c:v>1362.8093621863</c:v>
                </c:pt>
                <c:pt idx="5">
                  <c:v>1199.03830153086</c:v>
                </c:pt>
                <c:pt idx="6">
                  <c:v>1115.49027177233</c:v>
                </c:pt>
                <c:pt idx="7">
                  <c:v>1067.27684538587</c:v>
                </c:pt>
                <c:pt idx="8">
                  <c:v>1030.52838939947</c:v>
                </c:pt>
                <c:pt idx="9">
                  <c:v>988.750716290936</c:v>
                </c:pt>
                <c:pt idx="10">
                  <c:v>967.426832969073</c:v>
                </c:pt>
                <c:pt idx="11">
                  <c:v>945.637442594134</c:v>
                </c:pt>
                <c:pt idx="12">
                  <c:v>913.626099299033</c:v>
                </c:pt>
                <c:pt idx="13">
                  <c:v>867.342738743566</c:v>
                </c:pt>
                <c:pt idx="14">
                  <c:v>833.482495545867</c:v>
                </c:pt>
                <c:pt idx="15">
                  <c:v>773.876679397103</c:v>
                </c:pt>
                <c:pt idx="16">
                  <c:v>743.926677725755</c:v>
                </c:pt>
                <c:pt idx="17">
                  <c:v>731.392068405997</c:v>
                </c:pt>
                <c:pt idx="18">
                  <c:v>683.584434335048</c:v>
                </c:pt>
                <c:pt idx="19">
                  <c:v>661.492356572207</c:v>
                </c:pt>
                <c:pt idx="20">
                  <c:v>635.896874355843</c:v>
                </c:pt>
                <c:pt idx="21">
                  <c:v>628.066600510277</c:v>
                </c:pt>
                <c:pt idx="22">
                  <c:v>604.792335548004</c:v>
                </c:pt>
                <c:pt idx="23">
                  <c:v>554.593400043126</c:v>
                </c:pt>
                <c:pt idx="24">
                  <c:v>501.498733981796</c:v>
                </c:pt>
                <c:pt idx="25">
                  <c:v>487.887384656699</c:v>
                </c:pt>
                <c:pt idx="26">
                  <c:v>480.766684412824</c:v>
                </c:pt>
                <c:pt idx="27" c:formatCode="0.00E+00">
                  <c:v>466.909856942673</c:v>
                </c:pt>
                <c:pt idx="28" c:formatCode="0.00E+00">
                  <c:v>463.674693003468</c:v>
                </c:pt>
                <c:pt idx="29" c:formatCode="0.00E+00">
                  <c:v>460.935314755836</c:v>
                </c:pt>
                <c:pt idx="30" c:formatCode="0.00E+00">
                  <c:v>454.154999145956</c:v>
                </c:pt>
                <c:pt idx="31" c:formatCode="0.00E+00">
                  <c:v>431.010877425469</c:v>
                </c:pt>
                <c:pt idx="32" c:formatCode="0.00E+00">
                  <c:v>428.272039382573</c:v>
                </c:pt>
                <c:pt idx="33" c:formatCode="0.00E+00">
                  <c:v>414.415998222347</c:v>
                </c:pt>
                <c:pt idx="34" c:formatCode="0.00E+00">
                  <c:v>401.308824669082</c:v>
                </c:pt>
                <c:pt idx="35" c:formatCode="0.00E+00">
                  <c:v>401.274242397151</c:v>
                </c:pt>
                <c:pt idx="36" c:formatCode="0.00E+00">
                  <c:v>398.471725234287</c:v>
                </c:pt>
                <c:pt idx="37" c:formatCode="0.00E+00">
                  <c:v>395.817571067522</c:v>
                </c:pt>
                <c:pt idx="38" c:formatCode="0.00E+00">
                  <c:v>395.817571067522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3803.46476636275</c:v>
                </c:pt>
                <c:pt idx="2">
                  <c:v>3721.01842664805</c:v>
                </c:pt>
                <c:pt idx="3">
                  <c:v>2540.3415052257</c:v>
                </c:pt>
                <c:pt idx="4">
                  <c:v>1307.36624554769</c:v>
                </c:pt>
                <c:pt idx="5">
                  <c:v>905.775406999335</c:v>
                </c:pt>
                <c:pt idx="6">
                  <c:v>679.231324975671</c:v>
                </c:pt>
                <c:pt idx="7">
                  <c:v>562.539285092213</c:v>
                </c:pt>
                <c:pt idx="8">
                  <c:v>495.714498046227</c:v>
                </c:pt>
                <c:pt idx="9">
                  <c:v>440.437646459378</c:v>
                </c:pt>
                <c:pt idx="10">
                  <c:v>383.161907609329</c:v>
                </c:pt>
                <c:pt idx="11">
                  <c:v>353.277343331066</c:v>
                </c:pt>
                <c:pt idx="12">
                  <c:v>326.602099326893</c:v>
                </c:pt>
                <c:pt idx="13">
                  <c:v>240.815672857693</c:v>
                </c:pt>
                <c:pt idx="14">
                  <c:v>207.418256883544</c:v>
                </c:pt>
                <c:pt idx="15">
                  <c:v>160.912515156546</c:v>
                </c:pt>
                <c:pt idx="16">
                  <c:v>131.587867968529</c:v>
                </c:pt>
                <c:pt idx="17">
                  <c:v>106.56106252611</c:v>
                </c:pt>
                <c:pt idx="18">
                  <c:v>87.2393586905834</c:v>
                </c:pt>
                <c:pt idx="19">
                  <c:v>60.7396689996474</c:v>
                </c:pt>
                <c:pt idx="20">
                  <c:v>41.4543193782042</c:v>
                </c:pt>
                <c:pt idx="21">
                  <c:v>32.6892405664313</c:v>
                </c:pt>
                <c:pt idx="22">
                  <c:v>26.6658503733488</c:v>
                </c:pt>
                <c:pt idx="23">
                  <c:v>11.344422170309</c:v>
                </c:pt>
                <c:pt idx="24">
                  <c:v>2.96108566544141</c:v>
                </c:pt>
                <c:pt idx="25">
                  <c:v>0.000222265314027936</c:v>
                </c:pt>
                <c:pt idx="26">
                  <c:v>0.000127275662589454</c:v>
                </c:pt>
                <c:pt idx="27">
                  <c:v>0.000127275662589454</c:v>
                </c:pt>
                <c:pt idx="28">
                  <c:v>0.000127275662589454</c:v>
                </c:pt>
                <c:pt idx="29">
                  <c:v>0.000127275662589454</c:v>
                </c:pt>
                <c:pt idx="30">
                  <c:v>0.000127275662566717</c:v>
                </c:pt>
                <c:pt idx="31">
                  <c:v>0.000127275662566717</c:v>
                </c:pt>
                <c:pt idx="32">
                  <c:v>0.000127275662566717</c:v>
                </c:pt>
                <c:pt idx="33">
                  <c:v>0.000127275662521242</c:v>
                </c:pt>
                <c:pt idx="34">
                  <c:v>0.000127275662521242</c:v>
                </c:pt>
                <c:pt idx="35">
                  <c:v>0.000127275662521242</c:v>
                </c:pt>
                <c:pt idx="36">
                  <c:v>0.000127275662521242</c:v>
                </c:pt>
                <c:pt idx="37">
                  <c:v>0.000127275662521242</c:v>
                </c:pt>
                <c:pt idx="38">
                  <c:v>0.000127275662521242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20.9272171479859</c:v>
                </c:pt>
                <c:pt idx="4">
                  <c:v>20.8863798478046</c:v>
                </c:pt>
                <c:pt idx="5">
                  <c:v>20.8041772883399</c:v>
                </c:pt>
                <c:pt idx="6">
                  <c:v>20.6876234993095</c:v>
                </c:pt>
                <c:pt idx="7">
                  <c:v>20.5426654509867</c:v>
                </c:pt>
                <c:pt idx="8">
                  <c:v>20.3704396964223</c:v>
                </c:pt>
                <c:pt idx="9">
                  <c:v>20.1702367814871</c:v>
                </c:pt>
                <c:pt idx="10">
                  <c:v>19.9338903903847</c:v>
                </c:pt>
                <c:pt idx="11">
                  <c:v>19.6720387798258</c:v>
                </c:pt>
                <c:pt idx="12">
                  <c:v>19.3899137329433</c:v>
                </c:pt>
                <c:pt idx="13">
                  <c:v>18.7450093123492</c:v>
                </c:pt>
                <c:pt idx="14">
                  <c:v>18.0189915317997</c:v>
                </c:pt>
                <c:pt idx="15">
                  <c:v>17.2538137997677</c:v>
                </c:pt>
                <c:pt idx="16">
                  <c:v>16.4084504780435</c:v>
                </c:pt>
                <c:pt idx="17">
                  <c:v>15.5664617218558</c:v>
                </c:pt>
                <c:pt idx="18">
                  <c:v>13.9390204522787</c:v>
                </c:pt>
                <c:pt idx="19">
                  <c:v>12.2587029570712</c:v>
                </c:pt>
                <c:pt idx="20">
                  <c:v>10.9806370190615</c:v>
                </c:pt>
                <c:pt idx="21">
                  <c:v>9.78988652163833</c:v>
                </c:pt>
                <c:pt idx="22">
                  <c:v>8.74420049860755</c:v>
                </c:pt>
                <c:pt idx="23">
                  <c:v>6.47061204874081</c:v>
                </c:pt>
                <c:pt idx="24">
                  <c:v>4.85100333001171</c:v>
                </c:pt>
                <c:pt idx="25">
                  <c:v>3.69958510926563</c:v>
                </c:pt>
                <c:pt idx="26">
                  <c:v>2.72303627484612</c:v>
                </c:pt>
                <c:pt idx="27">
                  <c:v>1.96893220643621</c:v>
                </c:pt>
                <c:pt idx="28">
                  <c:v>1.32662191167333</c:v>
                </c:pt>
                <c:pt idx="29">
                  <c:v>0.916216588716913</c:v>
                </c:pt>
                <c:pt idx="30">
                  <c:v>0.707095939627291</c:v>
                </c:pt>
                <c:pt idx="31">
                  <c:v>0.573744730971263</c:v>
                </c:pt>
                <c:pt idx="32">
                  <c:v>0.505606218968865</c:v>
                </c:pt>
                <c:pt idx="33">
                  <c:v>0.477867871649354</c:v>
                </c:pt>
                <c:pt idx="34">
                  <c:v>0.462830367113396</c:v>
                </c:pt>
                <c:pt idx="35">
                  <c:v>0.454151519559244</c:v>
                </c:pt>
                <c:pt idx="36">
                  <c:v>0.449243148550828</c:v>
                </c:pt>
                <c:pt idx="37">
                  <c:v>0.446409080073037</c:v>
                </c:pt>
                <c:pt idx="38">
                  <c:v>0.443151678856399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20.5152670573649</c:v>
                </c:pt>
                <c:pt idx="4">
                  <c:v>19.6079339981432</c:v>
                </c:pt>
                <c:pt idx="5">
                  <c:v>18.0863047272991</c:v>
                </c:pt>
                <c:pt idx="6">
                  <c:v>15.968008608045</c:v>
                </c:pt>
                <c:pt idx="7">
                  <c:v>13.12172939959</c:v>
                </c:pt>
                <c:pt idx="8">
                  <c:v>10.0853278633854</c:v>
                </c:pt>
                <c:pt idx="9">
                  <c:v>6.94383171378358</c:v>
                </c:pt>
                <c:pt idx="10">
                  <c:v>4.66689252772626</c:v>
                </c:pt>
                <c:pt idx="11">
                  <c:v>3.16119181043553</c:v>
                </c:pt>
                <c:pt idx="12">
                  <c:v>2.25007403614004</c:v>
                </c:pt>
                <c:pt idx="13">
                  <c:v>1.73702699998231</c:v>
                </c:pt>
                <c:pt idx="14">
                  <c:v>1.55503333801211</c:v>
                </c:pt>
                <c:pt idx="15">
                  <c:v>1.5431200322434</c:v>
                </c:pt>
                <c:pt idx="16">
                  <c:v>1.52617319378285</c:v>
                </c:pt>
                <c:pt idx="17">
                  <c:v>1.52415535395113</c:v>
                </c:pt>
                <c:pt idx="18">
                  <c:v>1.51151408597673</c:v>
                </c:pt>
                <c:pt idx="19">
                  <c:v>1.4557556643366</c:v>
                </c:pt>
                <c:pt idx="20">
                  <c:v>1.39720607361029</c:v>
                </c:pt>
                <c:pt idx="21">
                  <c:v>1.34903427841599</c:v>
                </c:pt>
                <c:pt idx="22">
                  <c:v>1.31693631102771</c:v>
                </c:pt>
                <c:pt idx="23">
                  <c:v>1.25329161843299</c:v>
                </c:pt>
                <c:pt idx="24">
                  <c:v>1.17526411253129</c:v>
                </c:pt>
                <c:pt idx="25">
                  <c:v>1.10920374933474</c:v>
                </c:pt>
                <c:pt idx="26">
                  <c:v>1.04134953508973</c:v>
                </c:pt>
                <c:pt idx="27" c:formatCode="0.00E+00">
                  <c:v>1.0008459770455</c:v>
                </c:pt>
                <c:pt idx="28" c:formatCode="0.00E+00">
                  <c:v>0.932175740513772</c:v>
                </c:pt>
                <c:pt idx="29" c:formatCode="0.00E+00">
                  <c:v>0.900186307243557</c:v>
                </c:pt>
                <c:pt idx="30" c:formatCode="0.00E+00">
                  <c:v>0.884881970027228</c:v>
                </c:pt>
                <c:pt idx="31" c:formatCode="0.00E+00">
                  <c:v>0.861378735991622</c:v>
                </c:pt>
                <c:pt idx="32" c:formatCode="0.00E+00">
                  <c:v>0.767951345315715</c:v>
                </c:pt>
                <c:pt idx="33" c:formatCode="0.00E+00">
                  <c:v>0.729559909461319</c:v>
                </c:pt>
                <c:pt idx="34" c:formatCode="0.00E+00">
                  <c:v>0.678007166634275</c:v>
                </c:pt>
                <c:pt idx="35" c:formatCode="0.00E+00">
                  <c:v>0.6739496189476</c:v>
                </c:pt>
                <c:pt idx="36" c:formatCode="0.00E+00">
                  <c:v>0.635369009040779</c:v>
                </c:pt>
                <c:pt idx="37" c:formatCode="0.00E+00">
                  <c:v>0.599322216959118</c:v>
                </c:pt>
                <c:pt idx="38" c:formatCode="0.00E+00">
                  <c:v>0.53081219094589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20.9477555950682</c:v>
                </c:pt>
                <c:pt idx="2">
                  <c:v>20.8834148665611</c:v>
                </c:pt>
                <c:pt idx="3">
                  <c:v>20.0573003182836</c:v>
                </c:pt>
                <c:pt idx="4">
                  <c:v>19.5086890106038</c:v>
                </c:pt>
                <c:pt idx="5">
                  <c:v>19.4074835031997</c:v>
                </c:pt>
                <c:pt idx="6">
                  <c:v>19.3679251800815</c:v>
                </c:pt>
                <c:pt idx="7">
                  <c:v>19.3466928200199</c:v>
                </c:pt>
                <c:pt idx="8">
                  <c:v>19.3301821740063</c:v>
                </c:pt>
                <c:pt idx="9">
                  <c:v>19.3096811708028</c:v>
                </c:pt>
                <c:pt idx="10">
                  <c:v>19.297751054804</c:v>
                </c:pt>
                <c:pt idx="11">
                  <c:v>19.2851300910947</c:v>
                </c:pt>
                <c:pt idx="12">
                  <c:v>19.267275124638</c:v>
                </c:pt>
                <c:pt idx="13">
                  <c:v>19.2359800892809</c:v>
                </c:pt>
                <c:pt idx="14">
                  <c:v>19.2145737449194</c:v>
                </c:pt>
                <c:pt idx="15">
                  <c:v>19.1842288449681</c:v>
                </c:pt>
                <c:pt idx="16">
                  <c:v>19.1559002044894</c:v>
                </c:pt>
                <c:pt idx="17">
                  <c:v>19.1196057895156</c:v>
                </c:pt>
                <c:pt idx="18">
                  <c:v>19.0542322889267</c:v>
                </c:pt>
                <c:pt idx="19">
                  <c:v>18.9861410663351</c:v>
                </c:pt>
                <c:pt idx="20">
                  <c:v>18.8836454570114</c:v>
                </c:pt>
                <c:pt idx="21">
                  <c:v>18.7670168376005</c:v>
                </c:pt>
                <c:pt idx="22">
                  <c:v>18.6159341336902</c:v>
                </c:pt>
                <c:pt idx="23">
                  <c:v>17.960887221993</c:v>
                </c:pt>
                <c:pt idx="24">
                  <c:v>16.4868176815422</c:v>
                </c:pt>
                <c:pt idx="25">
                  <c:v>14.912965867018</c:v>
                </c:pt>
                <c:pt idx="26">
                  <c:v>12.374133585681</c:v>
                </c:pt>
                <c:pt idx="27">
                  <c:v>9.71436861518652</c:v>
                </c:pt>
                <c:pt idx="28">
                  <c:v>7.59963297430648</c:v>
                </c:pt>
                <c:pt idx="29">
                  <c:v>5.32396734487774</c:v>
                </c:pt>
                <c:pt idx="30">
                  <c:v>3.08527316848079</c:v>
                </c:pt>
                <c:pt idx="31">
                  <c:v>1.35995953234419</c:v>
                </c:pt>
                <c:pt idx="32">
                  <c:v>0.937332902095069</c:v>
                </c:pt>
                <c:pt idx="33">
                  <c:v>0.613201094024459</c:v>
                </c:pt>
                <c:pt idx="34">
                  <c:v>0.325565089296162</c:v>
                </c:pt>
                <c:pt idx="35">
                  <c:v>0.205481941371003</c:v>
                </c:pt>
                <c:pt idx="36">
                  <c:v>0.199404740778308</c:v>
                </c:pt>
                <c:pt idx="37">
                  <c:v>0.195954073954009</c:v>
                </c:pt>
                <c:pt idx="38">
                  <c:v>0.19336943154195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21.0511715102284</c:v>
                </c:pt>
                <c:pt idx="2">
                  <c:v>21.0384149120041</c:v>
                </c:pt>
                <c:pt idx="3">
                  <c:v>20.9032734914835</c:v>
                </c:pt>
                <c:pt idx="4">
                  <c:v>20.0827429140762</c:v>
                </c:pt>
                <c:pt idx="5">
                  <c:v>19.7180025837547</c:v>
                </c:pt>
                <c:pt idx="6">
                  <c:v>19.065283340877</c:v>
                </c:pt>
                <c:pt idx="7">
                  <c:v>18.6068061091806</c:v>
                </c:pt>
                <c:pt idx="8">
                  <c:v>18.1693811128344</c:v>
                </c:pt>
                <c:pt idx="9">
                  <c:v>17.431972845502</c:v>
                </c:pt>
                <c:pt idx="10">
                  <c:v>16.4698880511976</c:v>
                </c:pt>
                <c:pt idx="11">
                  <c:v>15.6619662598696</c:v>
                </c:pt>
                <c:pt idx="12">
                  <c:v>14.1574438488395</c:v>
                </c:pt>
                <c:pt idx="13">
                  <c:v>11.2233172122391</c:v>
                </c:pt>
                <c:pt idx="14">
                  <c:v>7.7324302785951</c:v>
                </c:pt>
                <c:pt idx="15">
                  <c:v>5.38638423734914</c:v>
                </c:pt>
                <c:pt idx="16">
                  <c:v>3.80092441711946</c:v>
                </c:pt>
                <c:pt idx="17">
                  <c:v>2.67524081276371</c:v>
                </c:pt>
                <c:pt idx="18">
                  <c:v>1.20253560121088</c:v>
                </c:pt>
                <c:pt idx="19">
                  <c:v>0.411503404443437</c:v>
                </c:pt>
                <c:pt idx="20">
                  <c:v>0.0878939524649819</c:v>
                </c:pt>
                <c:pt idx="21">
                  <c:v>0.0185650602157197</c:v>
                </c:pt>
                <c:pt idx="22">
                  <c:v>0.000805052609205336</c:v>
                </c:pt>
                <c:pt idx="23" c:formatCode="0.00E+00">
                  <c:v>5.3784710160265e-6</c:v>
                </c:pt>
                <c:pt idx="24" c:formatCode="0.00E+00">
                  <c:v>4.10700538466812e-8</c:v>
                </c:pt>
                <c:pt idx="25" c:formatCode="0.00E+00">
                  <c:v>3.32710587080953e-8</c:v>
                </c:pt>
                <c:pt idx="26" c:formatCode="0.00E+00">
                  <c:v>3.10077370002659e-8</c:v>
                </c:pt>
                <c:pt idx="27" c:formatCode="0.00E+00">
                  <c:v>3.0679954488022e-8</c:v>
                </c:pt>
                <c:pt idx="28" c:formatCode="0.00E+00">
                  <c:v>3.01694315751888e-8</c:v>
                </c:pt>
                <c:pt idx="29" c:formatCode="0.00E+00">
                  <c:v>2.99445416906962e-8</c:v>
                </c:pt>
                <c:pt idx="30" c:formatCode="0.00E+00">
                  <c:v>2.95969174501919e-8</c:v>
                </c:pt>
                <c:pt idx="31" c:formatCode="0.00E+00">
                  <c:v>2.93077433433097e-8</c:v>
                </c:pt>
                <c:pt idx="32" c:formatCode="0.00E+00">
                  <c:v>2.89682280829595e-8</c:v>
                </c:pt>
                <c:pt idx="33" c:formatCode="0.00E+00">
                  <c:v>2.89032180411652e-8</c:v>
                </c:pt>
                <c:pt idx="34" c:formatCode="0.00E+00">
                  <c:v>2.88405654025325e-8</c:v>
                </c:pt>
                <c:pt idx="35" c:formatCode="0.00E+00">
                  <c:v>2.86266864435447e-8</c:v>
                </c:pt>
                <c:pt idx="36" c:formatCode="0.00E+00">
                  <c:v>2.85933377419667e-8</c:v>
                </c:pt>
                <c:pt idx="37" c:formatCode="0.00E+00">
                  <c:v>2.84308327991311e-8</c:v>
                </c:pt>
                <c:pt idx="38" c:formatCode="0.00E+00">
                  <c:v>2.83771918851982e-8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1.00109631584797</c:v>
                </c:pt>
                <c:pt idx="4">
                  <c:v>0.711160148491228</c:v>
                </c:pt>
                <c:pt idx="5">
                  <c:v>0.543462338636859</c:v>
                </c:pt>
                <c:pt idx="6">
                  <c:v>0.439889630326286</c:v>
                </c:pt>
                <c:pt idx="7">
                  <c:v>0.318918927832614</c:v>
                </c:pt>
                <c:pt idx="8">
                  <c:v>0.282737930735681</c:v>
                </c:pt>
                <c:pt idx="9">
                  <c:v>0.260710598673726</c:v>
                </c:pt>
                <c:pt idx="10">
                  <c:v>0.209466166883858</c:v>
                </c:pt>
                <c:pt idx="11">
                  <c:v>0.158948332519552</c:v>
                </c:pt>
                <c:pt idx="12">
                  <c:v>0.130816033436535</c:v>
                </c:pt>
                <c:pt idx="13">
                  <c:v>0.128902589187653</c:v>
                </c:pt>
                <c:pt idx="14">
                  <c:v>0.106567280282643</c:v>
                </c:pt>
                <c:pt idx="15">
                  <c:v>0.101834405439216</c:v>
                </c:pt>
                <c:pt idx="16">
                  <c:v>0.0637230831956493</c:v>
                </c:pt>
                <c:pt idx="17">
                  <c:v>0.0479207665678283</c:v>
                </c:pt>
                <c:pt idx="18">
                  <c:v>0.0407525675440901</c:v>
                </c:pt>
                <c:pt idx="19">
                  <c:v>0.0341370767961234</c:v>
                </c:pt>
                <c:pt idx="20">
                  <c:v>0.0323788737123288</c:v>
                </c:pt>
                <c:pt idx="21">
                  <c:v>0.0291578120626864</c:v>
                </c:pt>
                <c:pt idx="22">
                  <c:v>0.0284317308846408</c:v>
                </c:pt>
                <c:pt idx="23">
                  <c:v>0.0269060602860982</c:v>
                </c:pt>
                <c:pt idx="24">
                  <c:v>0.0265878629394718</c:v>
                </c:pt>
                <c:pt idx="25">
                  <c:v>0.0237583442128809</c:v>
                </c:pt>
                <c:pt idx="26">
                  <c:v>0.0237116308847655</c:v>
                </c:pt>
                <c:pt idx="27">
                  <c:v>0.0235898804032262</c:v>
                </c:pt>
                <c:pt idx="28">
                  <c:v>0.023536821777839</c:v>
                </c:pt>
                <c:pt idx="29">
                  <c:v>0.023355473797858</c:v>
                </c:pt>
                <c:pt idx="30">
                  <c:v>0.0233305795988275</c:v>
                </c:pt>
                <c:pt idx="31">
                  <c:v>0.0232767039197473</c:v>
                </c:pt>
                <c:pt idx="32">
                  <c:v>0.0232759203373869</c:v>
                </c:pt>
                <c:pt idx="33">
                  <c:v>0.0232621009349189</c:v>
                </c:pt>
                <c:pt idx="34">
                  <c:v>0.0232621009349189</c:v>
                </c:pt>
                <c:pt idx="35">
                  <c:v>0.0232352193752259</c:v>
                </c:pt>
                <c:pt idx="36">
                  <c:v>0.0232352193752259</c:v>
                </c:pt>
                <c:pt idx="37">
                  <c:v>0.0232217774703981</c:v>
                </c:pt>
                <c:pt idx="38">
                  <c:v>0.023220009934823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1.11810866844113</c:v>
                </c:pt>
                <c:pt idx="4">
                  <c:v>0.74527105306572</c:v>
                </c:pt>
                <c:pt idx="5">
                  <c:v>0.47286636491059</c:v>
                </c:pt>
                <c:pt idx="6">
                  <c:v>0.421964466487946</c:v>
                </c:pt>
                <c:pt idx="7">
                  <c:v>0.381867659551739</c:v>
                </c:pt>
                <c:pt idx="8">
                  <c:v>0.318712843006733</c:v>
                </c:pt>
                <c:pt idx="9">
                  <c:v>0.269230018298074</c:v>
                </c:pt>
                <c:pt idx="10">
                  <c:v>0.213591196308563</c:v>
                </c:pt>
                <c:pt idx="11">
                  <c:v>0.202998588408481</c:v>
                </c:pt>
                <c:pt idx="12">
                  <c:v>0.174983991400069</c:v>
                </c:pt>
                <c:pt idx="13">
                  <c:v>0.158802840901879</c:v>
                </c:pt>
                <c:pt idx="14">
                  <c:v>0.139088528819652</c:v>
                </c:pt>
                <c:pt idx="15">
                  <c:v>0.107763222822359</c:v>
                </c:pt>
                <c:pt idx="16">
                  <c:v>0.0717245048862789</c:v>
                </c:pt>
                <c:pt idx="17">
                  <c:v>0.0474752223314721</c:v>
                </c:pt>
                <c:pt idx="18">
                  <c:v>0.0267683708415832</c:v>
                </c:pt>
                <c:pt idx="19">
                  <c:v>0.00823784019370039</c:v>
                </c:pt>
                <c:pt idx="20">
                  <c:v>0.00803602401164943</c:v>
                </c:pt>
                <c:pt idx="21">
                  <c:v>0.00342505347000527</c:v>
                </c:pt>
                <c:pt idx="22">
                  <c:v>0.00283291422716417</c:v>
                </c:pt>
                <c:pt idx="23">
                  <c:v>0.00235157903416072</c:v>
                </c:pt>
                <c:pt idx="24">
                  <c:v>0.00204115263434763</c:v>
                </c:pt>
                <c:pt idx="25">
                  <c:v>0.00112343448252869</c:v>
                </c:pt>
                <c:pt idx="26">
                  <c:v>0.00106999199687718</c:v>
                </c:pt>
                <c:pt idx="27">
                  <c:v>0.000828739088219711</c:v>
                </c:pt>
                <c:pt idx="28">
                  <c:v>0.000632185544882801</c:v>
                </c:pt>
                <c:pt idx="29">
                  <c:v>0.000590325504067983</c:v>
                </c:pt>
                <c:pt idx="30">
                  <c:v>0.000557103325601219</c:v>
                </c:pt>
                <c:pt idx="31">
                  <c:v>0.000308955342737766</c:v>
                </c:pt>
                <c:pt idx="32">
                  <c:v>0.000303809312672114</c:v>
                </c:pt>
                <c:pt idx="33">
                  <c:v>0.000302015617766315</c:v>
                </c:pt>
                <c:pt idx="34">
                  <c:v>0.000263948370248894</c:v>
                </c:pt>
                <c:pt idx="35">
                  <c:v>0.000256738897521953</c:v>
                </c:pt>
                <c:pt idx="36">
                  <c:v>0.000216952551142106</c:v>
                </c:pt>
                <c:pt idx="37">
                  <c:v>0.000185069274243118</c:v>
                </c:pt>
                <c:pt idx="38" c:formatCode="0.00E+00">
                  <c:v>9.35077489787765e-5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396.643572986</c:v>
                </c:pt>
                <c:pt idx="2" c:formatCode="#,##0.0000000">
                  <c:v>231.643598653</c:v>
                </c:pt>
                <c:pt idx="3">
                  <c:v>1.67029346657769</c:v>
                </c:pt>
                <c:pt idx="4">
                  <c:v>0.775498688022934</c:v>
                </c:pt>
                <c:pt idx="5">
                  <c:v>0.476248965363263</c:v>
                </c:pt>
                <c:pt idx="6">
                  <c:v>0.406279764953785</c:v>
                </c:pt>
                <c:pt idx="7">
                  <c:v>0.384155476358159</c:v>
                </c:pt>
                <c:pt idx="8">
                  <c:v>0.341676573826567</c:v>
                </c:pt>
                <c:pt idx="9">
                  <c:v>0.295519865830483</c:v>
                </c:pt>
                <c:pt idx="10">
                  <c:v>0.28375450390963</c:v>
                </c:pt>
                <c:pt idx="11">
                  <c:v>0.282758153577354</c:v>
                </c:pt>
                <c:pt idx="12">
                  <c:v>0.275968294018663</c:v>
                </c:pt>
                <c:pt idx="13">
                  <c:v>0.235040463339233</c:v>
                </c:pt>
                <c:pt idx="14">
                  <c:v>0.194718005213</c:v>
                </c:pt>
                <c:pt idx="15">
                  <c:v>0.194561486840176</c:v>
                </c:pt>
                <c:pt idx="16">
                  <c:v>0.174978741832559</c:v>
                </c:pt>
                <c:pt idx="17">
                  <c:v>0.136739101327246</c:v>
                </c:pt>
                <c:pt idx="18">
                  <c:v>0.114693324744225</c:v>
                </c:pt>
                <c:pt idx="19">
                  <c:v>0.0954479900004757</c:v>
                </c:pt>
                <c:pt idx="20">
                  <c:v>0.076446927335343</c:v>
                </c:pt>
                <c:pt idx="21">
                  <c:v>0.0574742239361626</c:v>
                </c:pt>
                <c:pt idx="22">
                  <c:v>0.0383158613468174</c:v>
                </c:pt>
                <c:pt idx="23">
                  <c:v>0.0191213035132828</c:v>
                </c:pt>
                <c:pt idx="24">
                  <c:v>0.0190872219177698</c:v>
                </c:pt>
                <c:pt idx="25">
                  <c:v>0.0190803121950103</c:v>
                </c:pt>
                <c:pt idx="26" c:formatCode="0.00E+00">
                  <c:v>3.97085609766712e-5</c:v>
                </c:pt>
                <c:pt idx="27" c:formatCode="0.00E+00">
                  <c:v>3.23176166318039e-5</c:v>
                </c:pt>
                <c:pt idx="28" c:formatCode="0.00E+00">
                  <c:v>1.99964240091449e-5</c:v>
                </c:pt>
                <c:pt idx="29" c:formatCode="0.00E+00">
                  <c:v>1.82551554302803e-5</c:v>
                </c:pt>
                <c:pt idx="30" c:formatCode="0.00E+00">
                  <c:v>1.72770082801138e-5</c:v>
                </c:pt>
                <c:pt idx="31" c:formatCode="0.00E+00">
                  <c:v>1.65878585011219e-5</c:v>
                </c:pt>
                <c:pt idx="32" c:formatCode="0.00E+00">
                  <c:v>1.65487124425454e-5</c:v>
                </c:pt>
                <c:pt idx="33" c:formatCode="0.00E+00">
                  <c:v>1.58857761806248e-5</c:v>
                </c:pt>
                <c:pt idx="34" c:formatCode="0.00E+00">
                  <c:v>1.57923600011649e-5</c:v>
                </c:pt>
                <c:pt idx="35" c:formatCode="0.00E+00">
                  <c:v>1.56779798909724e-5</c:v>
                </c:pt>
                <c:pt idx="36" c:formatCode="0.00E+00">
                  <c:v>1.50948057300898e-5</c:v>
                </c:pt>
                <c:pt idx="37" c:formatCode="0.00E+00">
                  <c:v>1.37196292315788e-5</c:v>
                </c:pt>
                <c:pt idx="38" c:formatCode="0.00E+00">
                  <c:v>1.2618825356358e-5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357.592391348486</c:v>
                </c:pt>
                <c:pt idx="2">
                  <c:v>75.2803036381132</c:v>
                </c:pt>
                <c:pt idx="3">
                  <c:v>1.04817391651565</c:v>
                </c:pt>
                <c:pt idx="4">
                  <c:v>0.245972044331056</c:v>
                </c:pt>
                <c:pt idx="5">
                  <c:v>0.14307638155083</c:v>
                </c:pt>
                <c:pt idx="6">
                  <c:v>0.0809130068526224</c:v>
                </c:pt>
                <c:pt idx="7">
                  <c:v>0.0479334707470762</c:v>
                </c:pt>
                <c:pt idx="8">
                  <c:v>0.00734074537617874</c:v>
                </c:pt>
                <c:pt idx="9">
                  <c:v>0.00494275461211471</c:v>
                </c:pt>
                <c:pt idx="10">
                  <c:v>0.00297894375876463</c:v>
                </c:pt>
                <c:pt idx="11">
                  <c:v>0.002462907596399</c:v>
                </c:pt>
                <c:pt idx="12">
                  <c:v>0.00173157482876504</c:v>
                </c:pt>
                <c:pt idx="13">
                  <c:v>0.00156771976311425</c:v>
                </c:pt>
                <c:pt idx="14">
                  <c:v>0.00150000695391277</c:v>
                </c:pt>
                <c:pt idx="15">
                  <c:v>0.00110925957858247</c:v>
                </c:pt>
                <c:pt idx="16">
                  <c:v>0.000998469664659482</c:v>
                </c:pt>
                <c:pt idx="17">
                  <c:v>0.000788283653041555</c:v>
                </c:pt>
                <c:pt idx="18">
                  <c:v>0.000560448945904428</c:v>
                </c:pt>
                <c:pt idx="19">
                  <c:v>0.00041964638492356</c:v>
                </c:pt>
                <c:pt idx="20">
                  <c:v>0.000380275394656423</c:v>
                </c:pt>
                <c:pt idx="21">
                  <c:v>0.000287664022171557</c:v>
                </c:pt>
                <c:pt idx="22">
                  <c:v>0.000157505657232245</c:v>
                </c:pt>
                <c:pt idx="23">
                  <c:v>0.000108318406490052</c:v>
                </c:pt>
                <c:pt idx="24" c:formatCode="0.00E+00">
                  <c:v>8.35894751623912e-5</c:v>
                </c:pt>
                <c:pt idx="25" c:formatCode="0.00E+00">
                  <c:v>5.6696375773074e-5</c:v>
                </c:pt>
                <c:pt idx="26" c:formatCode="0.00E+00">
                  <c:v>4.84386234495146e-5</c:v>
                </c:pt>
                <c:pt idx="27" c:formatCode="0.00E+00">
                  <c:v>4.83852110463088e-5</c:v>
                </c:pt>
                <c:pt idx="28" c:formatCode="0.00E+00">
                  <c:v>4.07136454495588e-5</c:v>
                </c:pt>
                <c:pt idx="29" c:formatCode="0.00E+00">
                  <c:v>3.83644462449307e-5</c:v>
                </c:pt>
                <c:pt idx="30" c:formatCode="0.00E+00">
                  <c:v>3.4014041535574e-5</c:v>
                </c:pt>
                <c:pt idx="31" c:formatCode="0.00E+00">
                  <c:v>2.84319608422216e-5</c:v>
                </c:pt>
                <c:pt idx="32" c:formatCode="0.00E+00">
                  <c:v>2.32475885809942e-5</c:v>
                </c:pt>
                <c:pt idx="33" c:formatCode="0.00E+00">
                  <c:v>2.25814764829887e-5</c:v>
                </c:pt>
                <c:pt idx="34" c:formatCode="0.00E+00">
                  <c:v>2.06954076678981e-5</c:v>
                </c:pt>
                <c:pt idx="35" c:formatCode="0.00E+00">
                  <c:v>2.0466181567713e-5</c:v>
                </c:pt>
                <c:pt idx="36" c:formatCode="0.00E+00">
                  <c:v>2.0065944687254e-5</c:v>
                </c:pt>
                <c:pt idx="37" c:formatCode="0.00E+00">
                  <c:v>2.0065944687254e-5</c:v>
                </c:pt>
                <c:pt idx="38" c:formatCode="0.00E+00">
                  <c:v>1.2564975118605e-5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e-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210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selection activeCell="C6" sqref="C6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314.779547066422</v>
      </c>
      <c r="C2">
        <v>314.779547066422</v>
      </c>
      <c r="D2">
        <v>314.779547066422</v>
      </c>
      <c r="E2">
        <v>315.992170100815</v>
      </c>
    </row>
    <row r="3" spans="1:5">
      <c r="A3">
        <v>50</v>
      </c>
      <c r="B3">
        <v>256.670314975534</v>
      </c>
      <c r="C3">
        <v>256.670314975534</v>
      </c>
      <c r="D3">
        <v>311.335868046738</v>
      </c>
      <c r="E3">
        <v>314.667522397503</v>
      </c>
    </row>
    <row r="4" spans="1:5">
      <c r="A4">
        <v>100</v>
      </c>
      <c r="B4">
        <v>245.259935140109</v>
      </c>
      <c r="C4">
        <v>245.259935140109</v>
      </c>
      <c r="D4">
        <v>305.623252966352</v>
      </c>
      <c r="E4">
        <v>314.039454392822</v>
      </c>
    </row>
    <row r="5" spans="1:5">
      <c r="A5">
        <v>500</v>
      </c>
      <c r="B5">
        <v>187.205034143317</v>
      </c>
      <c r="C5">
        <v>60.2693682245927</v>
      </c>
      <c r="D5">
        <v>244.805478083053</v>
      </c>
      <c r="E5">
        <v>295.957140954825</v>
      </c>
    </row>
    <row r="6" spans="1:5">
      <c r="A6">
        <v>1000</v>
      </c>
      <c r="B6">
        <v>77.9239179641003</v>
      </c>
      <c r="C6">
        <v>5.23296485491835</v>
      </c>
      <c r="D6">
        <v>177.57783663994</v>
      </c>
      <c r="E6">
        <v>260.069569836944</v>
      </c>
    </row>
    <row r="7" spans="1:5">
      <c r="A7">
        <v>1500</v>
      </c>
      <c r="B7">
        <v>26.6096344308671</v>
      </c>
      <c r="C7">
        <v>1.24030638147476</v>
      </c>
      <c r="D7">
        <v>122.013832554339</v>
      </c>
      <c r="E7">
        <v>226.839147085646</v>
      </c>
    </row>
    <row r="8" spans="1:5">
      <c r="A8">
        <v>2000</v>
      </c>
      <c r="B8">
        <v>9.57238252321665</v>
      </c>
      <c r="C8">
        <v>0.335102885946923</v>
      </c>
      <c r="D8">
        <v>77.2098962210483</v>
      </c>
      <c r="E8">
        <v>197.316259555641</v>
      </c>
    </row>
    <row r="9" spans="1:5">
      <c r="A9">
        <v>2500</v>
      </c>
      <c r="B9">
        <v>4.35007358596863</v>
      </c>
      <c r="C9">
        <v>0.290731445485001</v>
      </c>
      <c r="D9">
        <v>44.345317002539</v>
      </c>
      <c r="E9">
        <v>171.480543305628</v>
      </c>
    </row>
    <row r="10" spans="1:5">
      <c r="A10">
        <v>3000</v>
      </c>
      <c r="B10">
        <v>2.32105272173944</v>
      </c>
      <c r="C10">
        <v>0.265874455217748</v>
      </c>
      <c r="D10">
        <v>21.9243670780068</v>
      </c>
      <c r="E10">
        <v>145.479118906976</v>
      </c>
    </row>
    <row r="11" spans="1:5">
      <c r="A11">
        <v>3500</v>
      </c>
      <c r="B11">
        <v>1.54153327263598</v>
      </c>
      <c r="C11">
        <v>0.259923715496219</v>
      </c>
      <c r="D11">
        <v>8.80669024154869</v>
      </c>
      <c r="E11">
        <v>123.600639455426</v>
      </c>
    </row>
    <row r="12" spans="1:5">
      <c r="A12">
        <v>4000</v>
      </c>
      <c r="B12">
        <v>1.1461836889048</v>
      </c>
      <c r="C12">
        <v>0.249488549787425</v>
      </c>
      <c r="D12">
        <v>3.16812451518618</v>
      </c>
      <c r="E12">
        <v>104.087525437431</v>
      </c>
    </row>
    <row r="13" spans="1:5">
      <c r="A13">
        <v>4500</v>
      </c>
      <c r="B13">
        <v>0.93602250430908</v>
      </c>
      <c r="C13">
        <v>0.222749581978723</v>
      </c>
      <c r="D13">
        <v>1.24985960069968</v>
      </c>
      <c r="E13">
        <v>87.6982534849531</v>
      </c>
    </row>
    <row r="14" spans="1:5">
      <c r="A14">
        <v>5000</v>
      </c>
      <c r="B14">
        <v>0.772805752522383</v>
      </c>
      <c r="C14">
        <v>0.199000001011221</v>
      </c>
      <c r="D14">
        <v>0.609962452787713</v>
      </c>
      <c r="E14">
        <v>72.7669025754686</v>
      </c>
    </row>
    <row r="15" spans="1:5">
      <c r="A15">
        <v>6000</v>
      </c>
      <c r="B15">
        <v>0.51414362542171</v>
      </c>
      <c r="C15">
        <v>0.166790025699889</v>
      </c>
      <c r="D15">
        <v>0.442518066096133</v>
      </c>
      <c r="E15">
        <v>48.2164598991541</v>
      </c>
    </row>
    <row r="16" spans="1:5">
      <c r="A16">
        <v>7000</v>
      </c>
      <c r="B16">
        <v>0.398670339607663</v>
      </c>
      <c r="C16">
        <v>0.140603608524931</v>
      </c>
      <c r="D16">
        <v>0.414277741272617</v>
      </c>
      <c r="E16">
        <v>30.1065447653035</v>
      </c>
    </row>
    <row r="17" spans="1:5">
      <c r="A17">
        <v>8000</v>
      </c>
      <c r="B17">
        <v>0.350802774751055</v>
      </c>
      <c r="C17">
        <v>0.128348551703707</v>
      </c>
      <c r="D17">
        <v>0.38542306682417</v>
      </c>
      <c r="E17">
        <v>17.6992222831795</v>
      </c>
    </row>
    <row r="18" spans="1:5">
      <c r="A18">
        <v>9000</v>
      </c>
      <c r="B18">
        <v>0.337143511716378</v>
      </c>
      <c r="C18">
        <v>0.116219335577996</v>
      </c>
      <c r="D18">
        <v>0.358161947248992</v>
      </c>
      <c r="E18">
        <v>9.92179029024345</v>
      </c>
    </row>
    <row r="19" spans="1:5">
      <c r="A19">
        <v>10000</v>
      </c>
      <c r="B19">
        <v>0.326284814706387</v>
      </c>
      <c r="C19">
        <v>0.0917349860277386</v>
      </c>
      <c r="D19">
        <v>0.343807124945827</v>
      </c>
      <c r="E19">
        <v>5.02614149509539</v>
      </c>
    </row>
    <row r="20" spans="1:5">
      <c r="A20">
        <v>12000</v>
      </c>
      <c r="B20">
        <v>0.308385542875787</v>
      </c>
      <c r="C20">
        <v>0.0782971856554688</v>
      </c>
      <c r="D20">
        <v>0.32548098068418</v>
      </c>
      <c r="E20">
        <v>1.5456771303077</v>
      </c>
    </row>
    <row r="21" spans="1:5">
      <c r="A21">
        <v>14000</v>
      </c>
      <c r="B21">
        <v>0.29634550723817</v>
      </c>
      <c r="C21">
        <v>0.0677499256404806</v>
      </c>
      <c r="D21">
        <v>0.308739647235176</v>
      </c>
      <c r="E21">
        <v>0.704075680559615</v>
      </c>
    </row>
    <row r="22" spans="1:5">
      <c r="A22">
        <v>16000</v>
      </c>
      <c r="B22">
        <v>0.283511860584678</v>
      </c>
      <c r="C22">
        <v>0.0566503935808371</v>
      </c>
      <c r="D22">
        <v>0.286655832768733</v>
      </c>
      <c r="E22">
        <v>0.350993596078112</v>
      </c>
    </row>
    <row r="23" spans="1:5">
      <c r="A23">
        <v>18000</v>
      </c>
      <c r="B23">
        <v>0.276077534385751</v>
      </c>
      <c r="C23">
        <v>0.0520500639422947</v>
      </c>
      <c r="D23">
        <v>0.275802263318977</v>
      </c>
      <c r="E23">
        <v>0.218358595970228</v>
      </c>
    </row>
    <row r="24" spans="1:5">
      <c r="A24">
        <v>20000</v>
      </c>
      <c r="B24">
        <v>0.260993623920972</v>
      </c>
      <c r="C24">
        <v>0.042283527000445</v>
      </c>
      <c r="D24">
        <v>0.266609262209146</v>
      </c>
      <c r="E24">
        <v>0.148319421849544</v>
      </c>
    </row>
    <row r="25" spans="1:5">
      <c r="A25">
        <v>25000</v>
      </c>
      <c r="B25">
        <v>0.209146073020033</v>
      </c>
      <c r="C25">
        <v>0.033544225526007</v>
      </c>
      <c r="D25">
        <v>0.251855144645954</v>
      </c>
      <c r="E25">
        <v>0.052223691979823</v>
      </c>
    </row>
    <row r="26" spans="1:5">
      <c r="A26">
        <v>30000</v>
      </c>
      <c r="B26">
        <v>0.186570252304441</v>
      </c>
      <c r="C26">
        <v>0.0268623637935525</v>
      </c>
      <c r="D26">
        <v>0.240765587810229</v>
      </c>
      <c r="E26">
        <v>0.0437203524737866</v>
      </c>
    </row>
    <row r="27" spans="1:5">
      <c r="A27">
        <v>35000</v>
      </c>
      <c r="B27">
        <v>0.167544396578036</v>
      </c>
      <c r="C27">
        <v>0.0208300636522067</v>
      </c>
      <c r="D27">
        <v>0.237193822937608</v>
      </c>
      <c r="E27">
        <v>0.0419952611318677</v>
      </c>
    </row>
    <row r="28" spans="1:5">
      <c r="A28">
        <v>40000</v>
      </c>
      <c r="B28">
        <v>0.14857473131051</v>
      </c>
      <c r="C28">
        <v>0.0205539634135688</v>
      </c>
      <c r="D28">
        <v>0.231002393284991</v>
      </c>
      <c r="E28">
        <v>0.0419952611318668</v>
      </c>
    </row>
    <row r="29" spans="1:5">
      <c r="A29">
        <v>45000</v>
      </c>
      <c r="B29">
        <v>0.136034078482873</v>
      </c>
      <c r="C29">
        <v>0.0177032514456659</v>
      </c>
      <c r="D29">
        <v>0.22585479293988</v>
      </c>
      <c r="E29">
        <v>0.0415023081443788</v>
      </c>
    </row>
    <row r="30" spans="1:5">
      <c r="A30">
        <v>50000</v>
      </c>
      <c r="B30">
        <v>0.125863746475961</v>
      </c>
      <c r="C30">
        <v>0.017118515395377</v>
      </c>
      <c r="D30">
        <v>0.223611122865288</v>
      </c>
      <c r="E30">
        <v>0.0412556571459818</v>
      </c>
    </row>
    <row r="31" spans="1:5">
      <c r="A31">
        <v>55000</v>
      </c>
      <c r="B31">
        <v>0.120981348462733</v>
      </c>
      <c r="C31">
        <v>0.0157732136095525</v>
      </c>
      <c r="D31">
        <v>0.216442288174632</v>
      </c>
      <c r="E31">
        <v>0.0412556571459818</v>
      </c>
    </row>
    <row r="32" spans="1:5">
      <c r="A32">
        <v>60000</v>
      </c>
      <c r="B32">
        <v>0.103003664531437</v>
      </c>
      <c r="C32">
        <v>0.0142755779525181</v>
      </c>
      <c r="D32">
        <v>0.216168505690341</v>
      </c>
      <c r="E32">
        <v>0.0407626699660965</v>
      </c>
    </row>
    <row r="33" spans="1:5">
      <c r="A33">
        <v>65000</v>
      </c>
      <c r="B33">
        <v>0.0988128962611042</v>
      </c>
      <c r="C33">
        <v>0.0125504309964267</v>
      </c>
      <c r="D33">
        <v>0.212971979736982</v>
      </c>
      <c r="E33">
        <v>0.0407626699660965</v>
      </c>
    </row>
    <row r="34" spans="1:5">
      <c r="A34">
        <v>70000</v>
      </c>
      <c r="B34">
        <v>0.0866514532568724</v>
      </c>
      <c r="C34">
        <v>0.00954861589046713</v>
      </c>
      <c r="D34">
        <v>0.209834010854659</v>
      </c>
      <c r="E34">
        <v>0.0407626699660965</v>
      </c>
    </row>
    <row r="35" spans="1:5">
      <c r="A35">
        <v>75000</v>
      </c>
      <c r="B35">
        <v>0.0828602387729052</v>
      </c>
      <c r="C35">
        <v>0.0085566991174113</v>
      </c>
      <c r="D35">
        <v>0.203866023016046</v>
      </c>
      <c r="E35">
        <v>0.0407626699660965</v>
      </c>
    </row>
    <row r="36" spans="1:5">
      <c r="A36">
        <v>80000</v>
      </c>
      <c r="B36">
        <v>0.0819126672825557</v>
      </c>
      <c r="C36">
        <v>0.0085566991174113</v>
      </c>
      <c r="D36">
        <v>0.199531996530751</v>
      </c>
      <c r="E36">
        <v>0.0407626699660965</v>
      </c>
    </row>
    <row r="37" spans="1:5">
      <c r="A37">
        <v>85000</v>
      </c>
      <c r="B37">
        <v>0.0806329039070118</v>
      </c>
      <c r="C37">
        <v>0.00826686417798087</v>
      </c>
      <c r="D37">
        <v>0.198824963716593</v>
      </c>
      <c r="E37">
        <v>0.0407626699660965</v>
      </c>
    </row>
    <row r="38" spans="1:5">
      <c r="A38">
        <v>90000</v>
      </c>
      <c r="B38">
        <v>0.0798785497632496</v>
      </c>
      <c r="C38">
        <v>0.00804231835189143</v>
      </c>
      <c r="D38">
        <v>0.198775678581904</v>
      </c>
      <c r="E38">
        <v>0.0407626699660965</v>
      </c>
    </row>
    <row r="39" spans="1:5">
      <c r="A39">
        <v>95000</v>
      </c>
      <c r="B39">
        <v>0.0699015612230417</v>
      </c>
      <c r="C39">
        <v>0.00748416981611029</v>
      </c>
      <c r="D39">
        <v>0.197391074527466</v>
      </c>
      <c r="E39">
        <v>0.0407626699660965</v>
      </c>
    </row>
    <row r="40" spans="1:5">
      <c r="A40">
        <v>100000</v>
      </c>
      <c r="B40">
        <v>0.0675643256579159</v>
      </c>
      <c r="C40">
        <v>0.00726544649571832</v>
      </c>
      <c r="D40">
        <v>0.194302959587699</v>
      </c>
      <c r="E40">
        <v>0.0407626699660965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100100</v>
      </c>
      <c r="C62">
        <v>100100</v>
      </c>
      <c r="D62">
        <v>100000</v>
      </c>
      <c r="E62">
        <v>100000</v>
      </c>
    </row>
    <row r="63" spans="1:5">
      <c r="A63" t="s">
        <v>9</v>
      </c>
      <c r="B63">
        <v>0.0675486656399638</v>
      </c>
      <c r="C63">
        <v>0.00726544649571832</v>
      </c>
      <c r="D63">
        <v>0.194302959587699</v>
      </c>
      <c r="E63">
        <v>0.0407626699660965</v>
      </c>
    </row>
    <row r="64" spans="1:5">
      <c r="A64" t="s">
        <v>10</v>
      </c>
      <c r="B64">
        <v>0.0675486656399638</v>
      </c>
      <c r="C64">
        <v>0.00726544649571832</v>
      </c>
      <c r="D64">
        <v>0.194302959587699</v>
      </c>
      <c r="E64">
        <v>0.0407626699660965</v>
      </c>
    </row>
    <row r="65" spans="1:5">
      <c r="A65" t="s">
        <v>11</v>
      </c>
      <c r="B65">
        <v>0.055764770727961</v>
      </c>
      <c r="C65">
        <v>0.00544244022677886</v>
      </c>
      <c r="D65">
        <v>0.192635459641609</v>
      </c>
      <c r="E65">
        <v>0.0442584372306217</v>
      </c>
    </row>
    <row r="66" spans="1:5">
      <c r="A66" t="s">
        <v>12</v>
      </c>
      <c r="B66">
        <v>0.0559097267729375</v>
      </c>
      <c r="C66">
        <v>0.00594407650766807</v>
      </c>
      <c r="D66">
        <v>0.0413591518561774</v>
      </c>
      <c r="E66">
        <v>0.0230045837303673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4"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232.695842315</v>
      </c>
      <c r="C2">
        <v>232.695842315</v>
      </c>
      <c r="D2">
        <v>232.695842315</v>
      </c>
      <c r="E2">
        <v>232.695842315</v>
      </c>
    </row>
    <row r="3" spans="1:5">
      <c r="A3">
        <v>50</v>
      </c>
      <c r="B3">
        <v>209.850931425332</v>
      </c>
      <c r="C3">
        <v>209.850931425332</v>
      </c>
      <c r="D3">
        <v>213.664467656577</v>
      </c>
      <c r="E3">
        <v>224.166019358358</v>
      </c>
    </row>
    <row r="4" spans="1:5">
      <c r="A4">
        <v>100</v>
      </c>
      <c r="B4">
        <v>205.305860170272</v>
      </c>
      <c r="C4">
        <v>205.305860170272</v>
      </c>
      <c r="D4">
        <v>207.690561279261</v>
      </c>
      <c r="E4">
        <v>221.972669315506</v>
      </c>
    </row>
    <row r="5" spans="1:5">
      <c r="A5">
        <v>500</v>
      </c>
      <c r="B5">
        <v>197.931595626783</v>
      </c>
      <c r="C5">
        <v>174.378945484941</v>
      </c>
      <c r="D5">
        <v>146.452246720052</v>
      </c>
      <c r="E5">
        <v>196.063121103858</v>
      </c>
    </row>
    <row r="6" spans="1:5">
      <c r="A6">
        <v>1000</v>
      </c>
      <c r="B6">
        <v>182.104575549492</v>
      </c>
      <c r="C6">
        <v>94.1015806210823</v>
      </c>
      <c r="D6">
        <v>119.731907171391</v>
      </c>
      <c r="E6">
        <v>142.864434450932</v>
      </c>
    </row>
    <row r="7" spans="1:5">
      <c r="A7">
        <v>1500</v>
      </c>
      <c r="B7">
        <v>163.516028588243</v>
      </c>
      <c r="C7">
        <v>57.5838346201473</v>
      </c>
      <c r="D7">
        <v>102.961768429997</v>
      </c>
      <c r="E7">
        <v>93.2677151473622</v>
      </c>
    </row>
    <row r="8" spans="1:5">
      <c r="A8">
        <v>2000</v>
      </c>
      <c r="B8">
        <v>138.10061593622</v>
      </c>
      <c r="C8">
        <v>35.6294095692006</v>
      </c>
      <c r="D8">
        <v>91.5419248828584</v>
      </c>
      <c r="E8">
        <v>65.8327703971383</v>
      </c>
    </row>
    <row r="9" spans="1:5">
      <c r="A9">
        <v>2500</v>
      </c>
      <c r="B9">
        <v>118.879547447691</v>
      </c>
      <c r="C9">
        <v>28.8244140161668</v>
      </c>
      <c r="D9">
        <v>81.7666196142678</v>
      </c>
      <c r="E9">
        <v>42.8894324383507</v>
      </c>
    </row>
    <row r="10" spans="1:5">
      <c r="A10">
        <v>3000</v>
      </c>
      <c r="B10">
        <v>98.8359992034157</v>
      </c>
      <c r="C10">
        <v>26.225680051017</v>
      </c>
      <c r="D10">
        <v>72.7511361182163</v>
      </c>
      <c r="E10">
        <v>30.030401386602</v>
      </c>
    </row>
    <row r="11" spans="1:5">
      <c r="A11">
        <v>3500</v>
      </c>
      <c r="B11">
        <v>88.4035622426453</v>
      </c>
      <c r="C11">
        <v>25.2267832865667</v>
      </c>
      <c r="D11">
        <v>65.2067771212865</v>
      </c>
      <c r="E11">
        <v>21.8026084766756</v>
      </c>
    </row>
    <row r="12" spans="1:5">
      <c r="A12">
        <v>4000</v>
      </c>
      <c r="B12">
        <v>75.4608927323149</v>
      </c>
      <c r="C12">
        <v>24.5570427307704</v>
      </c>
      <c r="D12">
        <v>59.7194108629696</v>
      </c>
      <c r="E12">
        <v>16.4980828067341</v>
      </c>
    </row>
    <row r="13" spans="1:5">
      <c r="A13">
        <v>4500</v>
      </c>
      <c r="B13">
        <v>65.8813052216064</v>
      </c>
      <c r="C13">
        <v>24.4814931220091</v>
      </c>
      <c r="D13">
        <v>53.8685406342462</v>
      </c>
      <c r="E13">
        <v>12.0957404959288</v>
      </c>
    </row>
    <row r="14" spans="1:5">
      <c r="A14">
        <v>5000</v>
      </c>
      <c r="B14">
        <v>59.1455829038464</v>
      </c>
      <c r="C14">
        <v>24.4763228006775</v>
      </c>
      <c r="D14">
        <v>49.3222574757423</v>
      </c>
      <c r="E14">
        <v>9.55017697131497</v>
      </c>
    </row>
    <row r="15" spans="1:5">
      <c r="A15">
        <v>6000</v>
      </c>
      <c r="B15">
        <v>48.0401059169137</v>
      </c>
      <c r="C15">
        <v>24.4742842363995</v>
      </c>
      <c r="D15">
        <v>41.6567269040629</v>
      </c>
      <c r="E15">
        <v>6.06555261030334</v>
      </c>
    </row>
    <row r="16" spans="1:5">
      <c r="A16">
        <v>7000</v>
      </c>
      <c r="B16">
        <v>39.7099060803525</v>
      </c>
      <c r="C16">
        <v>24.2315502358799</v>
      </c>
      <c r="D16">
        <v>35.8317632026386</v>
      </c>
      <c r="E16">
        <v>4.04308160005666</v>
      </c>
    </row>
    <row r="17" spans="1:5">
      <c r="A17">
        <v>8000</v>
      </c>
      <c r="B17">
        <v>33.8513028371565</v>
      </c>
      <c r="C17">
        <v>23.5654527777247</v>
      </c>
      <c r="D17">
        <v>31.3850221774938</v>
      </c>
      <c r="E17">
        <v>2.4752160013424</v>
      </c>
    </row>
    <row r="18" spans="1:5">
      <c r="A18">
        <v>9000</v>
      </c>
      <c r="B18">
        <v>29.168512301087</v>
      </c>
      <c r="C18">
        <v>23.0180627551923</v>
      </c>
      <c r="D18">
        <v>27.5512665236291</v>
      </c>
      <c r="E18">
        <v>1.7408874636918</v>
      </c>
    </row>
    <row r="19" spans="1:5">
      <c r="A19">
        <v>10000</v>
      </c>
      <c r="B19">
        <v>26.518333405724</v>
      </c>
      <c r="C19">
        <v>22.3599181798359</v>
      </c>
      <c r="D19">
        <v>24.4344166618709</v>
      </c>
      <c r="E19">
        <v>1.28655827633424</v>
      </c>
    </row>
    <row r="20" spans="1:5">
      <c r="A20">
        <v>12000</v>
      </c>
      <c r="B20">
        <v>23.4266151830719</v>
      </c>
      <c r="C20">
        <v>21.5522813616157</v>
      </c>
      <c r="D20">
        <v>20.2224613147354</v>
      </c>
      <c r="E20">
        <v>0.700218029787277</v>
      </c>
    </row>
    <row r="21" spans="1:5">
      <c r="A21">
        <v>14000</v>
      </c>
      <c r="B21">
        <v>22.0943424841811</v>
      </c>
      <c r="C21">
        <v>20.9064336213547</v>
      </c>
      <c r="D21">
        <v>17.2158256692294</v>
      </c>
      <c r="E21">
        <v>0.352050261927717</v>
      </c>
    </row>
    <row r="22" spans="1:5">
      <c r="A22">
        <v>16000</v>
      </c>
      <c r="B22">
        <v>21.4563608966397</v>
      </c>
      <c r="C22">
        <v>20.4745576715775</v>
      </c>
      <c r="D22">
        <v>15.7454172922248</v>
      </c>
      <c r="E22">
        <v>0.185551739257543</v>
      </c>
    </row>
    <row r="23" spans="1:5">
      <c r="A23">
        <v>18000</v>
      </c>
      <c r="B23">
        <v>21.2519583262478</v>
      </c>
      <c r="C23">
        <v>19.5949308326642</v>
      </c>
      <c r="D23">
        <v>14.4487318596501</v>
      </c>
      <c r="E23">
        <v>0.148707119200049</v>
      </c>
    </row>
    <row r="24" spans="1:5">
      <c r="A24">
        <v>20000</v>
      </c>
      <c r="B24">
        <v>21.1663086331129</v>
      </c>
      <c r="C24">
        <v>19.334136960092</v>
      </c>
      <c r="D24">
        <v>12.9681050758295</v>
      </c>
      <c r="E24">
        <v>0.0383409461583262</v>
      </c>
    </row>
    <row r="25" spans="1:8">
      <c r="A25">
        <v>25000</v>
      </c>
      <c r="B25">
        <v>21.0956468865699</v>
      </c>
      <c r="C25">
        <v>18.6186847231392</v>
      </c>
      <c r="D25">
        <v>10.6462675996509</v>
      </c>
      <c r="E25" s="2">
        <v>2.54019028034235e-14</v>
      </c>
      <c r="H25" s="2"/>
    </row>
    <row r="26" spans="1:8">
      <c r="A26">
        <v>30000</v>
      </c>
      <c r="B26">
        <v>21.0825900133047</v>
      </c>
      <c r="C26">
        <v>17.8684027183085</v>
      </c>
      <c r="D26">
        <v>9.7426947401187</v>
      </c>
      <c r="E26" s="2">
        <v>4.61852778244065e-15</v>
      </c>
      <c r="H26" s="2"/>
    </row>
    <row r="27" spans="1:8">
      <c r="A27">
        <v>35000</v>
      </c>
      <c r="B27">
        <v>21.0586079720397</v>
      </c>
      <c r="C27">
        <v>16.6011651242409</v>
      </c>
      <c r="D27">
        <v>9.02724530922655</v>
      </c>
      <c r="E27" s="2">
        <v>2.66453525910037e-15</v>
      </c>
      <c r="H27" s="2"/>
    </row>
    <row r="28" spans="1:8">
      <c r="A28">
        <v>40000</v>
      </c>
      <c r="B28">
        <v>20.8151311227521</v>
      </c>
      <c r="C28">
        <v>16.1461674122371</v>
      </c>
      <c r="D28">
        <v>8.70672930894319</v>
      </c>
      <c r="E28" s="2">
        <v>1.95399252334027e-15</v>
      </c>
      <c r="H28" s="2"/>
    </row>
    <row r="29" spans="1:8">
      <c r="A29">
        <v>45000</v>
      </c>
      <c r="B29">
        <v>20.2247989818635</v>
      </c>
      <c r="C29">
        <v>15.8174728664591</v>
      </c>
      <c r="D29">
        <v>8.46991475872281</v>
      </c>
      <c r="E29" s="2">
        <v>1.24344978758017e-15</v>
      </c>
      <c r="H29" s="2"/>
    </row>
    <row r="30" spans="1:8">
      <c r="A30">
        <v>50000</v>
      </c>
      <c r="B30">
        <v>19.8982007916897</v>
      </c>
      <c r="C30">
        <v>14.7841319290278</v>
      </c>
      <c r="D30">
        <v>8.0675214743804</v>
      </c>
      <c r="E30" s="2">
        <v>8.88178419700125e-16</v>
      </c>
      <c r="H30" s="2"/>
    </row>
    <row r="31" spans="1:8">
      <c r="A31">
        <v>55000</v>
      </c>
      <c r="B31">
        <v>19.7248091318039</v>
      </c>
      <c r="C31">
        <v>14.1329931049426</v>
      </c>
      <c r="D31">
        <v>7.58293308627254</v>
      </c>
      <c r="E31" s="2">
        <v>7.105427357601e-16</v>
      </c>
      <c r="H31" s="2"/>
    </row>
    <row r="32" spans="1:8">
      <c r="A32">
        <v>60000</v>
      </c>
      <c r="B32">
        <v>19.31648713841</v>
      </c>
      <c r="C32">
        <v>13.6550369100542</v>
      </c>
      <c r="D32">
        <v>7.45146765929273</v>
      </c>
      <c r="E32" s="2">
        <v>7.105427357601e-16</v>
      </c>
      <c r="H32" s="2"/>
    </row>
    <row r="33" spans="1:8">
      <c r="A33">
        <v>65000</v>
      </c>
      <c r="B33">
        <v>18.891201245258</v>
      </c>
      <c r="C33">
        <v>13.1430883686233</v>
      </c>
      <c r="D33">
        <v>7.19507398853856</v>
      </c>
      <c r="E33" s="2">
        <v>5.32907051820075e-16</v>
      </c>
      <c r="H33" s="2"/>
    </row>
    <row r="34" spans="1:8">
      <c r="A34">
        <v>70000</v>
      </c>
      <c r="B34">
        <v>18.4229391052266</v>
      </c>
      <c r="C34">
        <v>12.8193081435998</v>
      </c>
      <c r="D34">
        <v>7.0896783428145</v>
      </c>
      <c r="E34" s="2">
        <v>5.32907051820075e-16</v>
      </c>
      <c r="H34" s="2"/>
    </row>
    <row r="35" spans="1:8">
      <c r="A35">
        <v>75000</v>
      </c>
      <c r="B35">
        <v>17.9273678689294</v>
      </c>
      <c r="C35">
        <v>12.523541922338</v>
      </c>
      <c r="D35">
        <v>6.86566225693431</v>
      </c>
      <c r="E35" s="2">
        <v>1.77635683940025e-16</v>
      </c>
      <c r="H35" s="2"/>
    </row>
    <row r="36" spans="1:5">
      <c r="A36">
        <v>80000</v>
      </c>
      <c r="B36">
        <v>17.791391263422</v>
      </c>
      <c r="C36">
        <v>12.4543556456435</v>
      </c>
      <c r="D36">
        <v>6.64428293889136</v>
      </c>
      <c r="E36">
        <v>0</v>
      </c>
    </row>
    <row r="37" spans="1:5">
      <c r="A37">
        <v>85000</v>
      </c>
      <c r="B37">
        <v>17.5631201096115</v>
      </c>
      <c r="C37">
        <v>12.4289853719261</v>
      </c>
      <c r="D37">
        <v>6.62510896091811</v>
      </c>
      <c r="E37">
        <v>0</v>
      </c>
    </row>
    <row r="38" spans="1:5">
      <c r="A38">
        <v>90000</v>
      </c>
      <c r="B38">
        <v>17.4688467203422</v>
      </c>
      <c r="C38">
        <v>12.4070349168572</v>
      </c>
      <c r="D38">
        <v>6.51591350876657</v>
      </c>
      <c r="E38">
        <v>0</v>
      </c>
    </row>
    <row r="39" spans="1:5">
      <c r="A39">
        <v>95000</v>
      </c>
      <c r="B39">
        <v>17.2730926694375</v>
      </c>
      <c r="C39">
        <v>12.382093876405</v>
      </c>
      <c r="D39">
        <v>6.3730868844807</v>
      </c>
      <c r="E39">
        <v>0</v>
      </c>
    </row>
    <row r="40" spans="1:5">
      <c r="A40">
        <v>100000</v>
      </c>
      <c r="B40">
        <v>17.1464124193065</v>
      </c>
      <c r="C40">
        <v>12.2955567688126</v>
      </c>
      <c r="D40">
        <v>6.31440089969315</v>
      </c>
      <c r="E40">
        <v>0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100160</v>
      </c>
      <c r="C62">
        <v>100160</v>
      </c>
      <c r="D62">
        <v>100000</v>
      </c>
      <c r="E62">
        <v>100000</v>
      </c>
    </row>
    <row r="63" spans="1:5">
      <c r="A63" t="s">
        <v>9</v>
      </c>
      <c r="B63">
        <v>17.1461816832892</v>
      </c>
      <c r="C63">
        <v>12.2953010539846</v>
      </c>
      <c r="D63">
        <v>6.31440089969315</v>
      </c>
      <c r="E63">
        <v>0</v>
      </c>
    </row>
    <row r="64" spans="1:5">
      <c r="A64" t="s">
        <v>10</v>
      </c>
      <c r="B64">
        <v>17.1461816832892</v>
      </c>
      <c r="C64">
        <v>12.2953010539846</v>
      </c>
      <c r="D64">
        <v>6.31440089969315</v>
      </c>
      <c r="E64">
        <v>0</v>
      </c>
    </row>
    <row r="65" spans="1:5">
      <c r="A65" t="s">
        <v>11</v>
      </c>
      <c r="B65">
        <v>16.1289875941025</v>
      </c>
      <c r="C65">
        <v>12.0646642781658</v>
      </c>
      <c r="D65">
        <v>6.33152410021952</v>
      </c>
      <c r="E65">
        <v>0</v>
      </c>
    </row>
    <row r="66" spans="1:5">
      <c r="A66" t="s">
        <v>12</v>
      </c>
      <c r="B66">
        <v>4.32324356899741</v>
      </c>
      <c r="C66">
        <v>2.81736496592464</v>
      </c>
      <c r="D66">
        <v>1.21661793499807</v>
      </c>
      <c r="E66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4"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498.728168434129</v>
      </c>
      <c r="C2">
        <v>498.728168434129</v>
      </c>
      <c r="D2">
        <v>498.728168434129</v>
      </c>
      <c r="E2">
        <v>498.728168434129</v>
      </c>
    </row>
    <row r="3" spans="1:5">
      <c r="A3">
        <v>50</v>
      </c>
      <c r="B3">
        <v>10.8953445785984</v>
      </c>
      <c r="C3">
        <v>9.40729614740344</v>
      </c>
      <c r="D3">
        <v>437.215907436715</v>
      </c>
      <c r="E3">
        <v>493.154344715734</v>
      </c>
    </row>
    <row r="4" spans="1:5">
      <c r="A4">
        <v>100</v>
      </c>
      <c r="B4">
        <v>4.68919650889093</v>
      </c>
      <c r="C4">
        <v>1.67241518149593</v>
      </c>
      <c r="D4">
        <v>362.63937607779</v>
      </c>
      <c r="E4">
        <v>480.106867036711</v>
      </c>
    </row>
    <row r="5" spans="1:5">
      <c r="A5">
        <v>500</v>
      </c>
      <c r="B5">
        <v>0.984928222894218</v>
      </c>
      <c r="C5">
        <v>0.816656119694062</v>
      </c>
      <c r="D5">
        <v>75.8872499432212</v>
      </c>
      <c r="E5">
        <v>370.743178698984</v>
      </c>
    </row>
    <row r="6" spans="1:5">
      <c r="A6">
        <v>1000</v>
      </c>
      <c r="B6">
        <v>0.603171462806875</v>
      </c>
      <c r="C6">
        <v>0.463115029005937</v>
      </c>
      <c r="D6">
        <v>9.27602474498574</v>
      </c>
      <c r="E6">
        <v>259.879176988591</v>
      </c>
    </row>
    <row r="7" spans="1:5">
      <c r="A7">
        <v>1500</v>
      </c>
      <c r="B7">
        <v>0.32562848160625</v>
      </c>
      <c r="C7">
        <v>0.191598444968593</v>
      </c>
      <c r="D7">
        <v>1.38039333168867</v>
      </c>
      <c r="E7">
        <v>180.593604646402</v>
      </c>
    </row>
    <row r="8" spans="1:5">
      <c r="A8">
        <v>2000</v>
      </c>
      <c r="B8">
        <v>0.177600387049218</v>
      </c>
      <c r="C8">
        <v>0.148008800208281</v>
      </c>
      <c r="D8">
        <v>0.663294512977881</v>
      </c>
      <c r="E8">
        <v>122.488082927926</v>
      </c>
    </row>
    <row r="9" spans="1:5">
      <c r="A9">
        <v>2500</v>
      </c>
      <c r="B9">
        <v>0.0739900734185937</v>
      </c>
      <c r="C9">
        <v>0.113501855493125</v>
      </c>
      <c r="D9">
        <v>0.558684566974375</v>
      </c>
      <c r="E9">
        <v>80.3852258941185</v>
      </c>
    </row>
    <row r="10" spans="1:5">
      <c r="A10">
        <v>3000</v>
      </c>
      <c r="B10">
        <v>0.0502575153834374</v>
      </c>
      <c r="C10">
        <v>0.0883511544506249</v>
      </c>
      <c r="D10">
        <v>0.484308983609468</v>
      </c>
      <c r="E10">
        <v>53.464467422966</v>
      </c>
    </row>
    <row r="11" spans="1:5">
      <c r="A11">
        <v>3500</v>
      </c>
      <c r="B11">
        <v>0.0502525487607812</v>
      </c>
      <c r="C11">
        <v>0.0837326365631248</v>
      </c>
      <c r="D11">
        <v>0.433710813968462</v>
      </c>
      <c r="E11">
        <v>35.5166740544169</v>
      </c>
    </row>
    <row r="12" spans="1:5">
      <c r="A12">
        <v>4000</v>
      </c>
      <c r="B12">
        <v>0.046661278888125</v>
      </c>
      <c r="C12">
        <v>0.0813447710756249</v>
      </c>
      <c r="D12">
        <v>0.345117926424434</v>
      </c>
      <c r="E12">
        <v>23.9324509779597</v>
      </c>
    </row>
    <row r="13" spans="1:5">
      <c r="A13">
        <v>4500</v>
      </c>
      <c r="B13">
        <v>0.045027116365625</v>
      </c>
      <c r="C13">
        <v>0.0658467369807811</v>
      </c>
      <c r="D13">
        <v>0.288242804425485</v>
      </c>
      <c r="E13">
        <v>16.0907530964173</v>
      </c>
    </row>
    <row r="14" spans="1:5">
      <c r="A14">
        <v>5000</v>
      </c>
      <c r="B14">
        <v>0.0430254828557812</v>
      </c>
      <c r="C14">
        <v>0.0363897242607813</v>
      </c>
      <c r="D14">
        <v>0.251629751010539</v>
      </c>
      <c r="E14">
        <v>10.3730139749629</v>
      </c>
    </row>
    <row r="15" spans="1:5">
      <c r="A15">
        <v>6000</v>
      </c>
      <c r="B15">
        <v>0.0397216062084375</v>
      </c>
      <c r="C15">
        <v>0.0351610867434375</v>
      </c>
      <c r="D15">
        <v>0.184754513120985</v>
      </c>
      <c r="E15">
        <v>4.4776100448166</v>
      </c>
    </row>
    <row r="16" spans="1:5">
      <c r="A16">
        <v>7000</v>
      </c>
      <c r="B16">
        <v>0.0365145631534374</v>
      </c>
      <c r="C16">
        <v>0.0319628734207812</v>
      </c>
      <c r="D16">
        <v>0.157139095153545</v>
      </c>
      <c r="E16">
        <v>1.87431480183836</v>
      </c>
    </row>
    <row r="17" spans="1:5">
      <c r="A17">
        <v>8000</v>
      </c>
      <c r="B17">
        <v>0.0341694126556249</v>
      </c>
      <c r="C17">
        <v>0.0314221282457812</v>
      </c>
      <c r="D17">
        <v>0.0583165908063344</v>
      </c>
      <c r="E17">
        <v>0.805730043053623</v>
      </c>
    </row>
    <row r="18" spans="1:5">
      <c r="A18">
        <v>9000</v>
      </c>
      <c r="B18">
        <v>0.0327521223431249</v>
      </c>
      <c r="C18">
        <v>0.0108570961403124</v>
      </c>
      <c r="D18">
        <v>0.0354893700758426</v>
      </c>
      <c r="E18">
        <v>0.432820634234673</v>
      </c>
    </row>
    <row r="19" spans="1:5">
      <c r="A19">
        <v>10000</v>
      </c>
      <c r="B19">
        <v>0.0327521223431249</v>
      </c>
      <c r="C19">
        <v>0.00955120702546872</v>
      </c>
      <c r="D19">
        <v>0.0278359323510136</v>
      </c>
      <c r="E19">
        <v>0.294279365209976</v>
      </c>
    </row>
    <row r="20" spans="1:5">
      <c r="A20">
        <v>12000</v>
      </c>
      <c r="B20">
        <v>0.00536129402828127</v>
      </c>
      <c r="C20">
        <v>0.00164479758062497</v>
      </c>
      <c r="D20">
        <v>0.019403603638819</v>
      </c>
      <c r="E20">
        <v>0.12683948828728</v>
      </c>
    </row>
    <row r="21" spans="1:5">
      <c r="A21">
        <v>14000</v>
      </c>
      <c r="B21">
        <v>0.00499928761109377</v>
      </c>
      <c r="C21">
        <v>0.00144096177046872</v>
      </c>
      <c r="D21">
        <v>0.0148147906772042</v>
      </c>
      <c r="E21">
        <v>0.0565193095561928</v>
      </c>
    </row>
    <row r="22" spans="1:5">
      <c r="A22">
        <v>16000</v>
      </c>
      <c r="B22">
        <v>0.00324640558328126</v>
      </c>
      <c r="C22">
        <v>0.00128882904546872</v>
      </c>
      <c r="D22">
        <v>0.0101459339290145</v>
      </c>
      <c r="E22">
        <v>0.0317140703030091</v>
      </c>
    </row>
    <row r="23" spans="1:5">
      <c r="A23">
        <v>18000</v>
      </c>
      <c r="B23">
        <v>0.00194966882312501</v>
      </c>
      <c r="C23">
        <v>0.000518886510312487</v>
      </c>
      <c r="D23">
        <v>0.00284870309919438</v>
      </c>
      <c r="E23">
        <v>0.0206052611972555</v>
      </c>
    </row>
    <row r="24" spans="1:5">
      <c r="A24">
        <v>20000</v>
      </c>
      <c r="B24">
        <v>0.00134733008828126</v>
      </c>
      <c r="C24">
        <v>0.000486127102968735</v>
      </c>
      <c r="D24">
        <v>0.00100161706780053</v>
      </c>
      <c r="E24">
        <v>0.0140194737878131</v>
      </c>
    </row>
    <row r="25" spans="1:5">
      <c r="A25">
        <v>25000</v>
      </c>
      <c r="B25">
        <v>0.00122807045796876</v>
      </c>
      <c r="C25">
        <v>0.000346885752968739</v>
      </c>
      <c r="D25">
        <v>0.000309939044977282</v>
      </c>
      <c r="E25">
        <v>0.00654174835495076</v>
      </c>
    </row>
    <row r="26" spans="1:5">
      <c r="A26">
        <v>30000</v>
      </c>
      <c r="B26">
        <v>0.000219960023281262</v>
      </c>
      <c r="C26">
        <v>0.000161191440312509</v>
      </c>
      <c r="D26">
        <v>0.000141238197706085</v>
      </c>
      <c r="E26">
        <v>0.00320829525483089</v>
      </c>
    </row>
    <row r="27" spans="1:5">
      <c r="A27">
        <v>35000</v>
      </c>
      <c r="B27">
        <v>0.000112910397968765</v>
      </c>
      <c r="C27">
        <v>0.000145353350468756</v>
      </c>
      <c r="D27">
        <v>0.000132885508439201</v>
      </c>
      <c r="E27">
        <v>0.00156350274013784</v>
      </c>
    </row>
    <row r="28" spans="1:5">
      <c r="A28">
        <v>40000</v>
      </c>
      <c r="B28">
        <v>0.000101024775468763</v>
      </c>
      <c r="C28">
        <v>0.000113641942656251</v>
      </c>
      <c r="D28">
        <v>0.000132794229802576</v>
      </c>
      <c r="E28">
        <v>0.000815850637585841</v>
      </c>
    </row>
    <row r="29" spans="1:5">
      <c r="A29">
        <v>45000</v>
      </c>
      <c r="B29" s="2">
        <v>7.51349601562588e-5</v>
      </c>
      <c r="C29" s="2">
        <v>9.80799598437529e-5</v>
      </c>
      <c r="D29" s="2">
        <v>7.51148744658696e-5</v>
      </c>
      <c r="E29">
        <v>0.000469219231220983</v>
      </c>
    </row>
    <row r="30" spans="1:5">
      <c r="A30">
        <v>50000</v>
      </c>
      <c r="B30" s="2">
        <v>6.11756425000084e-5</v>
      </c>
      <c r="C30" s="2">
        <v>9.34753123437535e-5</v>
      </c>
      <c r="D30" s="2">
        <v>3.80704824086584e-5</v>
      </c>
      <c r="E30">
        <v>0.000260441493295488</v>
      </c>
    </row>
    <row r="31" spans="1:5">
      <c r="A31">
        <v>55000</v>
      </c>
      <c r="B31" s="2">
        <v>5.01603596875044e-5</v>
      </c>
      <c r="C31" s="2">
        <v>9.34753123437535e-5</v>
      </c>
      <c r="D31" s="2">
        <v>3.4001699046939e-5</v>
      </c>
      <c r="E31">
        <v>0.000153037648841682</v>
      </c>
    </row>
    <row r="32" spans="1:8">
      <c r="A32">
        <v>60000</v>
      </c>
      <c r="B32" s="2">
        <v>5.01603596875044e-5</v>
      </c>
      <c r="C32" s="2">
        <v>9.08668648437533e-5</v>
      </c>
      <c r="D32" s="2">
        <v>3.06515278740229e-5</v>
      </c>
      <c r="E32" s="2">
        <v>6.52056239701101e-5</v>
      </c>
      <c r="H32" s="2"/>
    </row>
    <row r="33" spans="1:8">
      <c r="A33">
        <v>65000</v>
      </c>
      <c r="B33" s="2">
        <v>4.83410595312545e-5</v>
      </c>
      <c r="C33" s="2">
        <v>9.08668648437533e-5</v>
      </c>
      <c r="D33" s="2">
        <v>1.5616327567283e-5</v>
      </c>
      <c r="E33" s="2">
        <v>3.32914593688949e-5</v>
      </c>
      <c r="H33" s="2"/>
    </row>
    <row r="34" spans="1:8">
      <c r="A34">
        <v>70000</v>
      </c>
      <c r="B34" s="2">
        <v>4.12626221875039e-5</v>
      </c>
      <c r="C34" s="2">
        <v>8.30499875000045e-5</v>
      </c>
      <c r="D34" s="2">
        <v>1.37341556133715e-5</v>
      </c>
      <c r="E34" s="2">
        <v>2.11706504887482e-5</v>
      </c>
      <c r="H34" s="2"/>
    </row>
    <row r="35" spans="1:8">
      <c r="A35">
        <v>75000</v>
      </c>
      <c r="B35" s="2">
        <v>4.12626221875039e-5</v>
      </c>
      <c r="C35" s="2">
        <v>7.69473725000044e-5</v>
      </c>
      <c r="D35" s="2">
        <v>1.34985047761983e-5</v>
      </c>
      <c r="E35" s="2">
        <v>6.76318585430706e-6</v>
      </c>
      <c r="H35" s="2"/>
    </row>
    <row r="36" spans="1:8">
      <c r="A36">
        <v>80000</v>
      </c>
      <c r="B36" s="2">
        <v>4.03288596875041e-5</v>
      </c>
      <c r="C36" s="2">
        <v>6.62003950000032e-5</v>
      </c>
      <c r="D36" s="2">
        <v>1.34985047761983e-5</v>
      </c>
      <c r="E36" s="2">
        <v>6.5207335871076e-6</v>
      </c>
      <c r="H36" s="2"/>
    </row>
    <row r="37" spans="1:8">
      <c r="A37">
        <v>85000</v>
      </c>
      <c r="B37" s="2">
        <v>3.83437198437541e-5</v>
      </c>
      <c r="C37" s="2">
        <v>6.37232926562531e-5</v>
      </c>
      <c r="D37" s="2">
        <v>1.20999932293005e-5</v>
      </c>
      <c r="E37" s="2">
        <v>5.37611546289963e-6</v>
      </c>
      <c r="H37" s="2"/>
    </row>
    <row r="38" spans="1:8">
      <c r="A38">
        <v>90000</v>
      </c>
      <c r="B38" s="2">
        <v>3.63269573437537e-5</v>
      </c>
      <c r="C38" s="2">
        <v>4.57025479687518e-5</v>
      </c>
      <c r="D38" s="2">
        <v>8.71246038925645e-6</v>
      </c>
      <c r="E38" s="2">
        <v>2.77852593122986e-6</v>
      </c>
      <c r="H38" s="2"/>
    </row>
    <row r="39" spans="1:8">
      <c r="A39">
        <v>95000</v>
      </c>
      <c r="B39" s="2">
        <v>3.39061198437538e-5</v>
      </c>
      <c r="C39" s="2">
        <v>4.57025479687518e-5</v>
      </c>
      <c r="D39" s="2">
        <v>7.6248558716772e-6</v>
      </c>
      <c r="E39" s="2">
        <v>1.69805256211261e-6</v>
      </c>
      <c r="H39" s="2"/>
    </row>
    <row r="40" spans="1:8">
      <c r="A40">
        <v>100000</v>
      </c>
      <c r="B40" s="2">
        <v>3.06903221875048e-5</v>
      </c>
      <c r="C40" s="2">
        <v>4.55014079687523e-5</v>
      </c>
      <c r="D40" s="2">
        <v>6.70618919633821e-6</v>
      </c>
      <c r="E40" s="2">
        <v>1.69212372135297e-6</v>
      </c>
      <c r="H40" s="2"/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9</v>
      </c>
      <c r="B63" s="2">
        <v>3.06903221875048e-5</v>
      </c>
      <c r="C63" s="2">
        <v>4.55014079687523e-5</v>
      </c>
      <c r="D63" s="2">
        <v>6.70618919633821e-6</v>
      </c>
      <c r="E63" s="2">
        <v>1.69212372135297e-6</v>
      </c>
    </row>
    <row r="64" spans="1:5">
      <c r="A64" t="s">
        <v>10</v>
      </c>
      <c r="B64" s="2">
        <v>3.06903221875048e-5</v>
      </c>
      <c r="C64" s="2">
        <v>4.55014079687523e-5</v>
      </c>
      <c r="D64" s="2">
        <v>6.70618919633821e-6</v>
      </c>
      <c r="E64" s="2">
        <v>1.69212372135297e-6</v>
      </c>
    </row>
    <row r="65" spans="1:5">
      <c r="A65" t="s">
        <v>11</v>
      </c>
      <c r="B65" s="2">
        <v>1.60256e-5</v>
      </c>
      <c r="C65" s="2">
        <v>2.94016000000517e-5</v>
      </c>
      <c r="D65" s="2">
        <v>4.3254471678639e-6</v>
      </c>
      <c r="E65" s="2">
        <v>1.46708212607204e-8</v>
      </c>
    </row>
    <row r="66" spans="1:5">
      <c r="A66" t="s">
        <v>12</v>
      </c>
      <c r="B66" s="2">
        <v>3.57500497710746e-5</v>
      </c>
      <c r="C66" s="2">
        <v>4.35243036611403e-5</v>
      </c>
      <c r="D66" s="2">
        <v>7.18271092248937e-6</v>
      </c>
      <c r="E66" s="2">
        <v>5.93583340088633e-6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workbookViewId="0">
      <selection activeCell="E2" sqref="E2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4080.28751858182</v>
      </c>
      <c r="C2">
        <v>4080.28751858182</v>
      </c>
      <c r="D2">
        <v>4080.28751858182</v>
      </c>
      <c r="E2">
        <v>4080.28751858182</v>
      </c>
    </row>
    <row r="3" spans="1:5">
      <c r="A3">
        <v>50</v>
      </c>
      <c r="B3">
        <v>3886.26884782898</v>
      </c>
      <c r="C3">
        <v>3886.26884782898</v>
      </c>
      <c r="D3">
        <v>3107.52397094183</v>
      </c>
      <c r="E3">
        <v>3803.46476636275</v>
      </c>
    </row>
    <row r="4" spans="1:5">
      <c r="A4">
        <v>100</v>
      </c>
      <c r="B4">
        <v>3768.69703577072</v>
      </c>
      <c r="C4">
        <v>3768.69703577072</v>
      </c>
      <c r="D4">
        <v>2479.49679254492</v>
      </c>
      <c r="E4">
        <v>3721.01842664805</v>
      </c>
    </row>
    <row r="5" spans="1:5">
      <c r="A5">
        <v>500</v>
      </c>
      <c r="B5">
        <v>3281.54589625037</v>
      </c>
      <c r="C5">
        <v>2229.98469565241</v>
      </c>
      <c r="D5">
        <v>1626.65871701853</v>
      </c>
      <c r="E5">
        <v>2540.3415052257</v>
      </c>
    </row>
    <row r="6" spans="1:5">
      <c r="A6">
        <v>1000</v>
      </c>
      <c r="B6">
        <v>2464.71515841094</v>
      </c>
      <c r="C6">
        <v>1311.91844628534</v>
      </c>
      <c r="D6">
        <v>1362.8093621863</v>
      </c>
      <c r="E6">
        <v>1307.36624554769</v>
      </c>
    </row>
    <row r="7" spans="1:5">
      <c r="A7">
        <v>1500</v>
      </c>
      <c r="B7">
        <v>1865.5814673206</v>
      </c>
      <c r="C7">
        <v>1034.59693548937</v>
      </c>
      <c r="D7">
        <v>1199.03830153086</v>
      </c>
      <c r="E7">
        <v>905.775406999335</v>
      </c>
    </row>
    <row r="8" spans="1:5">
      <c r="A8">
        <v>2000</v>
      </c>
      <c r="B8">
        <v>1524.82340762025</v>
      </c>
      <c r="C8">
        <v>998.574927309715</v>
      </c>
      <c r="D8">
        <v>1115.49027177233</v>
      </c>
      <c r="E8">
        <v>679.231324975671</v>
      </c>
    </row>
    <row r="9" spans="1:5">
      <c r="A9">
        <v>2500</v>
      </c>
      <c r="B9">
        <v>1264.16992279073</v>
      </c>
      <c r="C9">
        <v>997.758554560778</v>
      </c>
      <c r="D9">
        <v>1067.27684538587</v>
      </c>
      <c r="E9">
        <v>562.539285092213</v>
      </c>
    </row>
    <row r="10" spans="1:5">
      <c r="A10">
        <v>3000</v>
      </c>
      <c r="B10">
        <v>1101.47208569488</v>
      </c>
      <c r="C10">
        <v>997.706498115385</v>
      </c>
      <c r="D10">
        <v>1030.52838939947</v>
      </c>
      <c r="E10">
        <v>495.714498046227</v>
      </c>
    </row>
    <row r="11" spans="1:5">
      <c r="A11">
        <v>3500</v>
      </c>
      <c r="B11">
        <v>1045.5950965861</v>
      </c>
      <c r="C11">
        <v>988.586344125265</v>
      </c>
      <c r="D11">
        <v>988.750716290936</v>
      </c>
      <c r="E11">
        <v>440.437646459378</v>
      </c>
    </row>
    <row r="12" spans="1:5">
      <c r="A12">
        <v>4000</v>
      </c>
      <c r="B12">
        <v>1004.83463435687</v>
      </c>
      <c r="C12">
        <v>942.696705642284</v>
      </c>
      <c r="D12">
        <v>967.426832969073</v>
      </c>
      <c r="E12">
        <v>383.161907609329</v>
      </c>
    </row>
    <row r="13" spans="1:5">
      <c r="A13">
        <v>4500</v>
      </c>
      <c r="B13">
        <v>975.864446205395</v>
      </c>
      <c r="C13">
        <v>905.919286071136</v>
      </c>
      <c r="D13">
        <v>945.637442594134</v>
      </c>
      <c r="E13">
        <v>353.277343331066</v>
      </c>
    </row>
    <row r="14" spans="1:5">
      <c r="A14">
        <v>5000</v>
      </c>
      <c r="B14">
        <v>962.106864585481</v>
      </c>
      <c r="C14">
        <v>861.360799097714</v>
      </c>
      <c r="D14">
        <v>913.626099299033</v>
      </c>
      <c r="E14">
        <v>326.602099326893</v>
      </c>
    </row>
    <row r="15" spans="1:5">
      <c r="A15">
        <v>6000</v>
      </c>
      <c r="B15">
        <v>953.078892861398</v>
      </c>
      <c r="C15">
        <v>820.429117785929</v>
      </c>
      <c r="D15">
        <v>867.342738743566</v>
      </c>
      <c r="E15">
        <v>240.815672857693</v>
      </c>
    </row>
    <row r="16" spans="1:5">
      <c r="A16">
        <v>7000</v>
      </c>
      <c r="B16">
        <v>948.333543269099</v>
      </c>
      <c r="C16">
        <v>813.270338690219</v>
      </c>
      <c r="D16">
        <v>833.482495545867</v>
      </c>
      <c r="E16">
        <v>207.418256883544</v>
      </c>
    </row>
    <row r="17" spans="1:5">
      <c r="A17">
        <v>8000</v>
      </c>
      <c r="B17">
        <v>947.55870384273</v>
      </c>
      <c r="C17">
        <v>792.077319609138</v>
      </c>
      <c r="D17">
        <v>773.876679397103</v>
      </c>
      <c r="E17">
        <v>160.912515156546</v>
      </c>
    </row>
    <row r="18" spans="1:5">
      <c r="A18">
        <v>9000</v>
      </c>
      <c r="B18">
        <v>947.323226428899</v>
      </c>
      <c r="C18">
        <v>738.806151134049</v>
      </c>
      <c r="D18">
        <v>743.926677725755</v>
      </c>
      <c r="E18">
        <v>131.587867968529</v>
      </c>
    </row>
    <row r="19" spans="1:5">
      <c r="A19">
        <v>10000</v>
      </c>
      <c r="B19">
        <v>946.354173884788</v>
      </c>
      <c r="C19">
        <v>705.874568970652</v>
      </c>
      <c r="D19">
        <v>731.392068405997</v>
      </c>
      <c r="E19">
        <v>106.56106252611</v>
      </c>
    </row>
    <row r="20" spans="1:5">
      <c r="A20">
        <v>12000</v>
      </c>
      <c r="B20">
        <v>922.176884966949</v>
      </c>
      <c r="C20">
        <v>678.074398389677</v>
      </c>
      <c r="D20">
        <v>683.584434335048</v>
      </c>
      <c r="E20">
        <v>87.2393586905834</v>
      </c>
    </row>
    <row r="21" spans="1:5">
      <c r="A21">
        <v>14000</v>
      </c>
      <c r="B21">
        <v>894.387761187491</v>
      </c>
      <c r="C21">
        <v>637.170012704757</v>
      </c>
      <c r="D21">
        <v>661.492356572207</v>
      </c>
      <c r="E21">
        <v>60.7396689996474</v>
      </c>
    </row>
    <row r="22" spans="1:5">
      <c r="A22">
        <v>16000</v>
      </c>
      <c r="B22">
        <v>880.869222645279</v>
      </c>
      <c r="C22">
        <v>592.571621251576</v>
      </c>
      <c r="D22">
        <v>635.896874355843</v>
      </c>
      <c r="E22">
        <v>41.4543193782042</v>
      </c>
    </row>
    <row r="23" spans="1:5">
      <c r="A23">
        <v>18000</v>
      </c>
      <c r="B23">
        <v>835.569358319198</v>
      </c>
      <c r="C23">
        <v>565.744140928165</v>
      </c>
      <c r="D23">
        <v>628.066600510277</v>
      </c>
      <c r="E23">
        <v>32.6892405664313</v>
      </c>
    </row>
    <row r="24" spans="1:5">
      <c r="A24">
        <v>20000</v>
      </c>
      <c r="B24">
        <v>827.134717489817</v>
      </c>
      <c r="C24">
        <v>559.806470069284</v>
      </c>
      <c r="D24">
        <v>604.792335548004</v>
      </c>
      <c r="E24">
        <v>26.6658503733488</v>
      </c>
    </row>
    <row r="25" spans="1:5">
      <c r="A25">
        <v>25000</v>
      </c>
      <c r="B25">
        <v>785.720296796486</v>
      </c>
      <c r="C25">
        <v>530.823627306725</v>
      </c>
      <c r="D25">
        <v>554.593400043126</v>
      </c>
      <c r="E25">
        <v>11.344422170309</v>
      </c>
    </row>
    <row r="26" spans="1:5">
      <c r="A26">
        <v>30000</v>
      </c>
      <c r="B26">
        <v>772.372127410598</v>
      </c>
      <c r="C26">
        <v>489.352951154953</v>
      </c>
      <c r="D26">
        <v>501.498733981796</v>
      </c>
      <c r="E26">
        <v>2.96108566544141</v>
      </c>
    </row>
    <row r="27" spans="1:5">
      <c r="A27">
        <v>35000</v>
      </c>
      <c r="B27">
        <v>756.961581736317</v>
      </c>
      <c r="C27">
        <v>442.790660008051</v>
      </c>
      <c r="D27">
        <v>487.887384656699</v>
      </c>
      <c r="E27">
        <v>0.000222265314027936</v>
      </c>
    </row>
    <row r="28" spans="1:5">
      <c r="A28">
        <v>40000</v>
      </c>
      <c r="B28">
        <v>743.779963451415</v>
      </c>
      <c r="C28">
        <v>415.727295504874</v>
      </c>
      <c r="D28">
        <v>480.766684412824</v>
      </c>
      <c r="E28">
        <v>0.000127275662589454</v>
      </c>
    </row>
    <row r="29" spans="1:5">
      <c r="A29">
        <v>45000</v>
      </c>
      <c r="B29" s="2">
        <v>725.284315149919</v>
      </c>
      <c r="C29" s="2">
        <v>396.772506471546</v>
      </c>
      <c r="D29" s="2">
        <v>466.909856942673</v>
      </c>
      <c r="E29">
        <v>0.000127275662589454</v>
      </c>
    </row>
    <row r="30" spans="1:5">
      <c r="A30">
        <v>50000</v>
      </c>
      <c r="B30" s="2">
        <v>705.012309733314</v>
      </c>
      <c r="C30" s="2">
        <v>395.403635390758</v>
      </c>
      <c r="D30" s="2">
        <v>463.674693003468</v>
      </c>
      <c r="E30">
        <v>0.000127275662589454</v>
      </c>
    </row>
    <row r="31" spans="1:5">
      <c r="A31">
        <v>55000</v>
      </c>
      <c r="B31" s="2">
        <v>656.408571566206</v>
      </c>
      <c r="C31" s="2">
        <v>370.018208356016</v>
      </c>
      <c r="D31" s="2">
        <v>460.935314755836</v>
      </c>
      <c r="E31">
        <v>0.000127275662589454</v>
      </c>
    </row>
    <row r="32" spans="1:5">
      <c r="A32">
        <v>60000</v>
      </c>
      <c r="B32" s="2">
        <v>625.734253086849</v>
      </c>
      <c r="C32" s="2">
        <v>368.081213113381</v>
      </c>
      <c r="D32" s="2">
        <v>454.154999145956</v>
      </c>
      <c r="E32">
        <v>0.000127275662566717</v>
      </c>
    </row>
    <row r="33" spans="1:5">
      <c r="A33">
        <v>65000</v>
      </c>
      <c r="B33" s="2">
        <v>614.065981496957</v>
      </c>
      <c r="C33" s="2">
        <v>349.653888869129</v>
      </c>
      <c r="D33" s="2">
        <v>431.010877425469</v>
      </c>
      <c r="E33">
        <v>0.000127275662566717</v>
      </c>
    </row>
    <row r="34" spans="1:5">
      <c r="A34">
        <v>70000</v>
      </c>
      <c r="B34" s="2">
        <v>600.535890024287</v>
      </c>
      <c r="C34" s="2">
        <v>338.043262752135</v>
      </c>
      <c r="D34" s="2">
        <v>428.272039382573</v>
      </c>
      <c r="E34">
        <v>0.000127275662566717</v>
      </c>
    </row>
    <row r="35" spans="1:5">
      <c r="A35">
        <v>75000</v>
      </c>
      <c r="B35" s="2">
        <v>584.038117304452</v>
      </c>
      <c r="C35" s="2">
        <v>338.007198969947</v>
      </c>
      <c r="D35" s="2">
        <v>414.415998222347</v>
      </c>
      <c r="E35">
        <v>0.000127275662521242</v>
      </c>
    </row>
    <row r="36" spans="1:5">
      <c r="A36">
        <v>80000</v>
      </c>
      <c r="B36" s="2">
        <v>566.639096936507</v>
      </c>
      <c r="C36" s="2">
        <v>325.727301922734</v>
      </c>
      <c r="D36" s="2">
        <v>401.308824669082</v>
      </c>
      <c r="E36">
        <v>0.000127275662521242</v>
      </c>
    </row>
    <row r="37" spans="1:5">
      <c r="A37">
        <v>85000</v>
      </c>
      <c r="B37" s="2">
        <v>560.534160720895</v>
      </c>
      <c r="C37" s="2">
        <v>318.416569824827</v>
      </c>
      <c r="D37" s="2">
        <v>401.274242397151</v>
      </c>
      <c r="E37">
        <v>0.000127275662521242</v>
      </c>
    </row>
    <row r="38" spans="1:5">
      <c r="A38">
        <v>90000</v>
      </c>
      <c r="B38" s="2">
        <v>548.837390338592</v>
      </c>
      <c r="C38" s="2">
        <v>318.404955078813</v>
      </c>
      <c r="D38" s="2">
        <v>398.471725234287</v>
      </c>
      <c r="E38">
        <v>0.000127275662521242</v>
      </c>
    </row>
    <row r="39" spans="1:5">
      <c r="A39">
        <v>95000</v>
      </c>
      <c r="B39" s="2">
        <v>528.896006052743</v>
      </c>
      <c r="C39" s="2">
        <v>312.095458862445</v>
      </c>
      <c r="D39" s="2">
        <v>395.817571067522</v>
      </c>
      <c r="E39">
        <v>0.000127275662521242</v>
      </c>
    </row>
    <row r="40" spans="1:5">
      <c r="A40">
        <v>100000</v>
      </c>
      <c r="B40" s="2">
        <v>508.084180341982</v>
      </c>
      <c r="C40" s="2">
        <v>304.467672178719</v>
      </c>
      <c r="D40" s="2">
        <v>395.817571067522</v>
      </c>
      <c r="E40">
        <v>0.000127275662521242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100000</v>
      </c>
      <c r="C62">
        <v>100000</v>
      </c>
      <c r="D62">
        <v>100000</v>
      </c>
      <c r="E62">
        <v>100000</v>
      </c>
    </row>
    <row r="63" spans="1:5">
      <c r="A63" t="s">
        <v>9</v>
      </c>
      <c r="B63">
        <v>508.084180341982</v>
      </c>
      <c r="C63">
        <v>304.467672178719</v>
      </c>
      <c r="D63">
        <v>395.817571067522</v>
      </c>
      <c r="E63">
        <v>0.000127275662521242</v>
      </c>
    </row>
    <row r="64" spans="1:5">
      <c r="A64" t="s">
        <v>10</v>
      </c>
      <c r="B64">
        <v>508.084180341982</v>
      </c>
      <c r="C64">
        <v>304.467672178719</v>
      </c>
      <c r="D64">
        <v>395.817571067522</v>
      </c>
      <c r="E64">
        <v>0.000127275662521242</v>
      </c>
    </row>
    <row r="65" spans="1:5">
      <c r="A65" t="s">
        <v>11</v>
      </c>
      <c r="B65">
        <v>473.007375774403</v>
      </c>
      <c r="C65">
        <v>284.26031920167</v>
      </c>
      <c r="D65">
        <v>424.542012978229</v>
      </c>
      <c r="E65">
        <v>0.000127275662634929</v>
      </c>
    </row>
    <row r="66" spans="1:5">
      <c r="A66" t="s">
        <v>12</v>
      </c>
      <c r="B66">
        <v>199.85381289947</v>
      </c>
      <c r="C66">
        <v>107.548362434009</v>
      </c>
      <c r="D66">
        <v>109.808857562539</v>
      </c>
      <c r="E66" s="2">
        <v>3.04618937233082e-13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B2" sqref="B2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21.0811180781677</v>
      </c>
      <c r="C2">
        <v>21.0811180781677</v>
      </c>
      <c r="D2">
        <v>21.0811180781677</v>
      </c>
      <c r="E2">
        <v>21.0811180781677</v>
      </c>
    </row>
    <row r="3" spans="1:5">
      <c r="A3">
        <v>50</v>
      </c>
      <c r="B3">
        <v>20.9766637947552</v>
      </c>
      <c r="C3">
        <v>20.9766637947552</v>
      </c>
      <c r="D3">
        <v>20.9477555950682</v>
      </c>
      <c r="E3">
        <v>21.0511715102284</v>
      </c>
    </row>
    <row r="4" spans="1:5">
      <c r="A4">
        <v>100</v>
      </c>
      <c r="B4">
        <v>20.9530167674617</v>
      </c>
      <c r="C4">
        <v>20.9530167674617</v>
      </c>
      <c r="D4">
        <v>20.8834148665611</v>
      </c>
      <c r="E4">
        <v>21.0384149120041</v>
      </c>
    </row>
    <row r="5" spans="1:5">
      <c r="A5">
        <v>500</v>
      </c>
      <c r="B5">
        <v>20.9272171479859</v>
      </c>
      <c r="C5">
        <v>20.5152670573649</v>
      </c>
      <c r="D5">
        <v>20.0573003182836</v>
      </c>
      <c r="E5">
        <v>20.9032734914835</v>
      </c>
    </row>
    <row r="6" spans="1:5">
      <c r="A6">
        <v>1000</v>
      </c>
      <c r="B6">
        <v>20.8863798478046</v>
      </c>
      <c r="C6">
        <v>19.6079339981432</v>
      </c>
      <c r="D6">
        <v>19.5086890106038</v>
      </c>
      <c r="E6">
        <v>20.0827429140762</v>
      </c>
    </row>
    <row r="7" spans="1:5">
      <c r="A7">
        <v>1500</v>
      </c>
      <c r="B7">
        <v>20.8041772883399</v>
      </c>
      <c r="C7">
        <v>18.0863047272991</v>
      </c>
      <c r="D7">
        <v>19.4074835031997</v>
      </c>
      <c r="E7">
        <v>19.7180025837547</v>
      </c>
    </row>
    <row r="8" spans="1:5">
      <c r="A8">
        <v>2000</v>
      </c>
      <c r="B8">
        <v>20.6876234993095</v>
      </c>
      <c r="C8">
        <v>15.968008608045</v>
      </c>
      <c r="D8">
        <v>19.3679251800815</v>
      </c>
      <c r="E8">
        <v>19.065283340877</v>
      </c>
    </row>
    <row r="9" spans="1:5">
      <c r="A9">
        <v>2500</v>
      </c>
      <c r="B9">
        <v>20.5426654509867</v>
      </c>
      <c r="C9">
        <v>13.12172939959</v>
      </c>
      <c r="D9">
        <v>19.3466928200199</v>
      </c>
      <c r="E9">
        <v>18.6068061091806</v>
      </c>
    </row>
    <row r="10" spans="1:5">
      <c r="A10">
        <v>3000</v>
      </c>
      <c r="B10">
        <v>20.3704396964223</v>
      </c>
      <c r="C10">
        <v>10.0853278633854</v>
      </c>
      <c r="D10">
        <v>19.3301821740063</v>
      </c>
      <c r="E10">
        <v>18.1693811128344</v>
      </c>
    </row>
    <row r="11" spans="1:5">
      <c r="A11">
        <v>3500</v>
      </c>
      <c r="B11">
        <v>20.1702367814871</v>
      </c>
      <c r="C11">
        <v>6.94383171378358</v>
      </c>
      <c r="D11">
        <v>19.3096811708028</v>
      </c>
      <c r="E11">
        <v>17.431972845502</v>
      </c>
    </row>
    <row r="12" spans="1:5">
      <c r="A12">
        <v>4000</v>
      </c>
      <c r="B12">
        <v>19.9338903903847</v>
      </c>
      <c r="C12">
        <v>4.66689252772626</v>
      </c>
      <c r="D12">
        <v>19.297751054804</v>
      </c>
      <c r="E12">
        <v>16.4698880511976</v>
      </c>
    </row>
    <row r="13" spans="1:5">
      <c r="A13">
        <v>4500</v>
      </c>
      <c r="B13">
        <v>19.6720387798258</v>
      </c>
      <c r="C13">
        <v>3.16119181043553</v>
      </c>
      <c r="D13">
        <v>19.2851300910947</v>
      </c>
      <c r="E13">
        <v>15.6619662598696</v>
      </c>
    </row>
    <row r="14" spans="1:5">
      <c r="A14">
        <v>5000</v>
      </c>
      <c r="B14">
        <v>19.3899137329433</v>
      </c>
      <c r="C14">
        <v>2.25007403614004</v>
      </c>
      <c r="D14">
        <v>19.267275124638</v>
      </c>
      <c r="E14">
        <v>14.1574438488395</v>
      </c>
    </row>
    <row r="15" spans="1:5">
      <c r="A15">
        <v>6000</v>
      </c>
      <c r="B15">
        <v>18.7450093123492</v>
      </c>
      <c r="C15">
        <v>1.73702699998231</v>
      </c>
      <c r="D15">
        <v>19.2359800892809</v>
      </c>
      <c r="E15">
        <v>11.2233172122391</v>
      </c>
    </row>
    <row r="16" spans="1:5">
      <c r="A16">
        <v>7000</v>
      </c>
      <c r="B16">
        <v>18.0189915317997</v>
      </c>
      <c r="C16">
        <v>1.55503333801211</v>
      </c>
      <c r="D16">
        <v>19.2145737449194</v>
      </c>
      <c r="E16">
        <v>7.7324302785951</v>
      </c>
    </row>
    <row r="17" spans="1:5">
      <c r="A17">
        <v>8000</v>
      </c>
      <c r="B17">
        <v>17.2538137997677</v>
      </c>
      <c r="C17">
        <v>1.5431200322434</v>
      </c>
      <c r="D17">
        <v>19.1842288449681</v>
      </c>
      <c r="E17">
        <v>5.38638423734914</v>
      </c>
    </row>
    <row r="18" spans="1:5">
      <c r="A18">
        <v>9000</v>
      </c>
      <c r="B18">
        <v>16.4084504780435</v>
      </c>
      <c r="C18">
        <v>1.52617319378285</v>
      </c>
      <c r="D18">
        <v>19.1559002044894</v>
      </c>
      <c r="E18">
        <v>3.80092441711946</v>
      </c>
    </row>
    <row r="19" spans="1:5">
      <c r="A19">
        <v>10000</v>
      </c>
      <c r="B19">
        <v>15.5664617218558</v>
      </c>
      <c r="C19">
        <v>1.52415535395113</v>
      </c>
      <c r="D19">
        <v>19.1196057895156</v>
      </c>
      <c r="E19">
        <v>2.67524081276371</v>
      </c>
    </row>
    <row r="20" spans="1:5">
      <c r="A20">
        <v>12000</v>
      </c>
      <c r="B20">
        <v>13.9390204522787</v>
      </c>
      <c r="C20">
        <v>1.51151408597673</v>
      </c>
      <c r="D20">
        <v>19.0542322889267</v>
      </c>
      <c r="E20">
        <v>1.20253560121088</v>
      </c>
    </row>
    <row r="21" spans="1:5">
      <c r="A21">
        <v>14000</v>
      </c>
      <c r="B21">
        <v>12.2587029570712</v>
      </c>
      <c r="C21">
        <v>1.4557556643366</v>
      </c>
      <c r="D21">
        <v>18.9861410663351</v>
      </c>
      <c r="E21">
        <v>0.411503404443437</v>
      </c>
    </row>
    <row r="22" spans="1:5">
      <c r="A22">
        <v>16000</v>
      </c>
      <c r="B22">
        <v>10.9806370190615</v>
      </c>
      <c r="C22">
        <v>1.39720607361029</v>
      </c>
      <c r="D22">
        <v>18.8836454570114</v>
      </c>
      <c r="E22">
        <v>0.0878939524649819</v>
      </c>
    </row>
    <row r="23" spans="1:5">
      <c r="A23">
        <v>18000</v>
      </c>
      <c r="B23">
        <v>9.78988652163833</v>
      </c>
      <c r="C23">
        <v>1.34903427841599</v>
      </c>
      <c r="D23">
        <v>18.7670168376005</v>
      </c>
      <c r="E23">
        <v>0.0185650602157197</v>
      </c>
    </row>
    <row r="24" spans="1:5">
      <c r="A24">
        <v>20000</v>
      </c>
      <c r="B24">
        <v>8.74420049860755</v>
      </c>
      <c r="C24">
        <v>1.31693631102771</v>
      </c>
      <c r="D24">
        <v>18.6159341336902</v>
      </c>
      <c r="E24">
        <v>0.000805052609205336</v>
      </c>
    </row>
    <row r="25" spans="1:8">
      <c r="A25">
        <v>25000</v>
      </c>
      <c r="B25">
        <v>6.47061204874081</v>
      </c>
      <c r="C25">
        <v>1.25329161843299</v>
      </c>
      <c r="D25">
        <v>17.960887221993</v>
      </c>
      <c r="E25" s="2">
        <v>5.3784710160265e-6</v>
      </c>
      <c r="H25" s="2"/>
    </row>
    <row r="26" spans="1:8">
      <c r="A26">
        <v>30000</v>
      </c>
      <c r="B26">
        <v>4.85100333001171</v>
      </c>
      <c r="C26">
        <v>1.17526411253129</v>
      </c>
      <c r="D26">
        <v>16.4868176815422</v>
      </c>
      <c r="E26" s="2">
        <v>4.10700538466812e-8</v>
      </c>
      <c r="H26" s="2"/>
    </row>
    <row r="27" spans="1:8">
      <c r="A27">
        <v>35000</v>
      </c>
      <c r="B27">
        <v>3.69958510926563</v>
      </c>
      <c r="C27">
        <v>1.10920374933474</v>
      </c>
      <c r="D27">
        <v>14.912965867018</v>
      </c>
      <c r="E27" s="2">
        <v>3.32710587080953e-8</v>
      </c>
      <c r="H27" s="2"/>
    </row>
    <row r="28" spans="1:8">
      <c r="A28">
        <v>40000</v>
      </c>
      <c r="B28">
        <v>2.72303627484612</v>
      </c>
      <c r="C28">
        <v>1.04134953508973</v>
      </c>
      <c r="D28">
        <v>12.374133585681</v>
      </c>
      <c r="E28" s="2">
        <v>3.10077370002659e-8</v>
      </c>
      <c r="H28" s="2"/>
    </row>
    <row r="29" spans="1:8">
      <c r="A29">
        <v>45000</v>
      </c>
      <c r="B29">
        <v>1.96893220643621</v>
      </c>
      <c r="C29" s="2">
        <v>1.0008459770455</v>
      </c>
      <c r="D29">
        <v>9.71436861518652</v>
      </c>
      <c r="E29" s="2">
        <v>3.0679954488022e-8</v>
      </c>
      <c r="H29" s="2"/>
    </row>
    <row r="30" spans="1:8">
      <c r="A30">
        <v>50000</v>
      </c>
      <c r="B30">
        <v>1.32662191167333</v>
      </c>
      <c r="C30" s="2">
        <v>0.932175740513772</v>
      </c>
      <c r="D30">
        <v>7.59963297430648</v>
      </c>
      <c r="E30" s="2">
        <v>3.01694315751888e-8</v>
      </c>
      <c r="H30" s="2"/>
    </row>
    <row r="31" spans="1:8">
      <c r="A31">
        <v>55000</v>
      </c>
      <c r="B31">
        <v>0.916216588716913</v>
      </c>
      <c r="C31" s="2">
        <v>0.900186307243557</v>
      </c>
      <c r="D31">
        <v>5.32396734487774</v>
      </c>
      <c r="E31" s="2">
        <v>2.99445416906962e-8</v>
      </c>
      <c r="H31" s="2"/>
    </row>
    <row r="32" spans="1:8">
      <c r="A32">
        <v>60000</v>
      </c>
      <c r="B32">
        <v>0.707095939627291</v>
      </c>
      <c r="C32" s="2">
        <v>0.884881970027228</v>
      </c>
      <c r="D32">
        <v>3.08527316848079</v>
      </c>
      <c r="E32" s="2">
        <v>2.95969174501919e-8</v>
      </c>
      <c r="H32" s="2"/>
    </row>
    <row r="33" spans="1:8">
      <c r="A33">
        <v>65000</v>
      </c>
      <c r="B33">
        <v>0.573744730971263</v>
      </c>
      <c r="C33" s="2">
        <v>0.861378735991622</v>
      </c>
      <c r="D33">
        <v>1.35995953234419</v>
      </c>
      <c r="E33" s="2">
        <v>2.93077433433097e-8</v>
      </c>
      <c r="H33" s="2"/>
    </row>
    <row r="34" spans="1:8">
      <c r="A34">
        <v>70000</v>
      </c>
      <c r="B34">
        <v>0.505606218968865</v>
      </c>
      <c r="C34" s="2">
        <v>0.767951345315715</v>
      </c>
      <c r="D34">
        <v>0.937332902095069</v>
      </c>
      <c r="E34" s="2">
        <v>2.89682280829595e-8</v>
      </c>
      <c r="H34" s="2"/>
    </row>
    <row r="35" spans="1:8">
      <c r="A35">
        <v>75000</v>
      </c>
      <c r="B35">
        <v>0.477867871649354</v>
      </c>
      <c r="C35" s="2">
        <v>0.729559909461319</v>
      </c>
      <c r="D35">
        <v>0.613201094024459</v>
      </c>
      <c r="E35" s="2">
        <v>2.89032180411652e-8</v>
      </c>
      <c r="H35" s="2"/>
    </row>
    <row r="36" spans="1:8">
      <c r="A36">
        <v>80000</v>
      </c>
      <c r="B36">
        <v>0.462830367113396</v>
      </c>
      <c r="C36" s="2">
        <v>0.678007166634275</v>
      </c>
      <c r="D36">
        <v>0.325565089296162</v>
      </c>
      <c r="E36" s="2">
        <v>2.88405654025325e-8</v>
      </c>
      <c r="H36" s="2"/>
    </row>
    <row r="37" spans="1:8">
      <c r="A37">
        <v>85000</v>
      </c>
      <c r="B37">
        <v>0.454151519559244</v>
      </c>
      <c r="C37" s="2">
        <v>0.6739496189476</v>
      </c>
      <c r="D37">
        <v>0.205481941371003</v>
      </c>
      <c r="E37" s="2">
        <v>2.86266864435447e-8</v>
      </c>
      <c r="H37" s="2"/>
    </row>
    <row r="38" spans="1:8">
      <c r="A38">
        <v>90000</v>
      </c>
      <c r="B38">
        <v>0.449243148550828</v>
      </c>
      <c r="C38" s="2">
        <v>0.635369009040779</v>
      </c>
      <c r="D38">
        <v>0.199404740778308</v>
      </c>
      <c r="E38" s="2">
        <v>2.85933377419667e-8</v>
      </c>
      <c r="H38" s="2"/>
    </row>
    <row r="39" spans="1:8">
      <c r="A39">
        <v>95000</v>
      </c>
      <c r="B39">
        <v>0.446409080073037</v>
      </c>
      <c r="C39" s="2">
        <v>0.599322216959118</v>
      </c>
      <c r="D39">
        <v>0.195954073954009</v>
      </c>
      <c r="E39" s="2">
        <v>2.84308327991311e-8</v>
      </c>
      <c r="H39" s="2"/>
    </row>
    <row r="40" spans="1:8">
      <c r="A40">
        <v>100000</v>
      </c>
      <c r="B40">
        <v>0.443151678856399</v>
      </c>
      <c r="C40" s="2">
        <v>0.53081219094589</v>
      </c>
      <c r="D40">
        <v>0.19336943154195</v>
      </c>
      <c r="E40" s="2">
        <v>2.83771918851982e-8</v>
      </c>
      <c r="H40" s="2"/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100320</v>
      </c>
      <c r="C62">
        <v>100320</v>
      </c>
      <c r="D62">
        <v>100020</v>
      </c>
      <c r="E62">
        <v>100020</v>
      </c>
    </row>
    <row r="63" spans="1:5">
      <c r="A63" t="s">
        <v>9</v>
      </c>
      <c r="B63">
        <v>0.443141069872404</v>
      </c>
      <c r="C63">
        <v>0.530800772190015</v>
      </c>
      <c r="D63">
        <v>0.19336943154195</v>
      </c>
      <c r="E63" s="2">
        <v>2.83771918851982e-8</v>
      </c>
    </row>
    <row r="64" spans="1:5">
      <c r="A64" t="s">
        <v>10</v>
      </c>
      <c r="B64">
        <v>0.443141069872404</v>
      </c>
      <c r="C64">
        <v>0.530800772190015</v>
      </c>
      <c r="D64">
        <v>0.19336943154195</v>
      </c>
      <c r="E64" s="2">
        <v>2.83771918851982e-8</v>
      </c>
    </row>
    <row r="65" spans="1:5">
      <c r="A65" t="s">
        <v>11</v>
      </c>
      <c r="B65">
        <v>0.00485069153385708</v>
      </c>
      <c r="C65">
        <v>0.00578044606044159</v>
      </c>
      <c r="D65">
        <v>0.200194623269673</v>
      </c>
      <c r="E65" s="2">
        <v>2.85202368388581e-8</v>
      </c>
    </row>
    <row r="66" spans="1:5">
      <c r="A66" t="s">
        <v>12</v>
      </c>
      <c r="B66">
        <v>0.731275651883862</v>
      </c>
      <c r="C66">
        <v>0.67153579128029</v>
      </c>
      <c r="D66">
        <v>0.0325279149956827</v>
      </c>
      <c r="E66" s="2">
        <v>2.53536938863714e-9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abSelected="1" topLeftCell="A34" workbookViewId="0">
      <selection activeCell="E2" sqref="E2"/>
    </sheetView>
  </sheetViews>
  <sheetFormatPr defaultColWidth="9" defaultRowHeight="14.25" outlineLevelCol="7"/>
  <cols>
    <col min="2" max="3" width="12.625"/>
    <col min="4" max="4" width="13.875"/>
    <col min="5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559.499078027945</v>
      </c>
      <c r="C2">
        <v>559.499078027945</v>
      </c>
      <c r="D2">
        <v>559.499078027945</v>
      </c>
      <c r="E2">
        <v>559.499078027945</v>
      </c>
    </row>
    <row r="3" spans="1:5">
      <c r="A3">
        <v>50</v>
      </c>
      <c r="B3">
        <v>8.41309211690964</v>
      </c>
      <c r="C3">
        <v>8.41309211690964</v>
      </c>
      <c r="D3">
        <v>396.643572986</v>
      </c>
      <c r="E3">
        <v>357.592391348486</v>
      </c>
    </row>
    <row r="4" spans="1:5">
      <c r="A4">
        <v>100</v>
      </c>
      <c r="B4">
        <v>3.69165345823728</v>
      </c>
      <c r="C4">
        <v>3.69165345823728</v>
      </c>
      <c r="D4" s="1">
        <v>231.643598653</v>
      </c>
      <c r="E4">
        <v>75.2803036381132</v>
      </c>
    </row>
    <row r="5" spans="1:5">
      <c r="A5">
        <v>500</v>
      </c>
      <c r="B5">
        <v>1.00109631584797</v>
      </c>
      <c r="C5">
        <v>1.11810866844113</v>
      </c>
      <c r="D5">
        <v>1.67029346657769</v>
      </c>
      <c r="E5">
        <v>1.04817391651565</v>
      </c>
    </row>
    <row r="6" spans="1:5">
      <c r="A6">
        <v>1000</v>
      </c>
      <c r="B6">
        <v>0.711160148491228</v>
      </c>
      <c r="C6">
        <v>0.74527105306572</v>
      </c>
      <c r="D6">
        <v>0.775498688022934</v>
      </c>
      <c r="E6">
        <v>0.245972044331056</v>
      </c>
    </row>
    <row r="7" spans="1:5">
      <c r="A7">
        <v>1500</v>
      </c>
      <c r="B7">
        <v>0.543462338636859</v>
      </c>
      <c r="C7">
        <v>0.47286636491059</v>
      </c>
      <c r="D7">
        <v>0.476248965363263</v>
      </c>
      <c r="E7">
        <v>0.14307638155083</v>
      </c>
    </row>
    <row r="8" spans="1:5">
      <c r="A8">
        <v>2000</v>
      </c>
      <c r="B8">
        <v>0.439889630326286</v>
      </c>
      <c r="C8">
        <v>0.421964466487946</v>
      </c>
      <c r="D8">
        <v>0.406279764953785</v>
      </c>
      <c r="E8">
        <v>0.0809130068526224</v>
      </c>
    </row>
    <row r="9" spans="1:5">
      <c r="A9">
        <v>2500</v>
      </c>
      <c r="B9">
        <v>0.318918927832614</v>
      </c>
      <c r="C9">
        <v>0.381867659551739</v>
      </c>
      <c r="D9">
        <v>0.384155476358159</v>
      </c>
      <c r="E9">
        <v>0.0479334707470762</v>
      </c>
    </row>
    <row r="10" spans="1:5">
      <c r="A10">
        <v>3000</v>
      </c>
      <c r="B10">
        <v>0.282737930735681</v>
      </c>
      <c r="C10">
        <v>0.318712843006733</v>
      </c>
      <c r="D10">
        <v>0.341676573826567</v>
      </c>
      <c r="E10">
        <v>0.00734074537617874</v>
      </c>
    </row>
    <row r="11" spans="1:5">
      <c r="A11">
        <v>3500</v>
      </c>
      <c r="B11">
        <v>0.260710598673726</v>
      </c>
      <c r="C11">
        <v>0.269230018298074</v>
      </c>
      <c r="D11">
        <v>0.295519865830483</v>
      </c>
      <c r="E11">
        <v>0.00494275461211471</v>
      </c>
    </row>
    <row r="12" spans="1:5">
      <c r="A12">
        <v>4000</v>
      </c>
      <c r="B12">
        <v>0.209466166883858</v>
      </c>
      <c r="C12">
        <v>0.213591196308563</v>
      </c>
      <c r="D12">
        <v>0.28375450390963</v>
      </c>
      <c r="E12">
        <v>0.00297894375876463</v>
      </c>
    </row>
    <row r="13" spans="1:5">
      <c r="A13">
        <v>4500</v>
      </c>
      <c r="B13">
        <v>0.158948332519552</v>
      </c>
      <c r="C13">
        <v>0.202998588408481</v>
      </c>
      <c r="D13">
        <v>0.282758153577354</v>
      </c>
      <c r="E13">
        <v>0.002462907596399</v>
      </c>
    </row>
    <row r="14" spans="1:5">
      <c r="A14">
        <v>5000</v>
      </c>
      <c r="B14">
        <v>0.130816033436535</v>
      </c>
      <c r="C14">
        <v>0.174983991400069</v>
      </c>
      <c r="D14">
        <v>0.275968294018663</v>
      </c>
      <c r="E14">
        <v>0.00173157482876504</v>
      </c>
    </row>
    <row r="15" spans="1:5">
      <c r="A15">
        <v>6000</v>
      </c>
      <c r="B15">
        <v>0.128902589187653</v>
      </c>
      <c r="C15">
        <v>0.158802840901879</v>
      </c>
      <c r="D15">
        <v>0.235040463339233</v>
      </c>
      <c r="E15">
        <v>0.00156771976311425</v>
      </c>
    </row>
    <row r="16" spans="1:5">
      <c r="A16">
        <v>7000</v>
      </c>
      <c r="B16">
        <v>0.106567280282643</v>
      </c>
      <c r="C16">
        <v>0.139088528819652</v>
      </c>
      <c r="D16">
        <v>0.194718005213</v>
      </c>
      <c r="E16">
        <v>0.00150000695391277</v>
      </c>
    </row>
    <row r="17" spans="1:5">
      <c r="A17">
        <v>8000</v>
      </c>
      <c r="B17">
        <v>0.101834405439216</v>
      </c>
      <c r="C17">
        <v>0.107763222822359</v>
      </c>
      <c r="D17">
        <v>0.194561486840176</v>
      </c>
      <c r="E17">
        <v>0.00110925957858247</v>
      </c>
    </row>
    <row r="18" spans="1:5">
      <c r="A18">
        <v>9000</v>
      </c>
      <c r="B18">
        <v>0.0637230831956493</v>
      </c>
      <c r="C18">
        <v>0.0717245048862789</v>
      </c>
      <c r="D18">
        <v>0.174978741832559</v>
      </c>
      <c r="E18">
        <v>0.000998469664659482</v>
      </c>
    </row>
    <row r="19" spans="1:5">
      <c r="A19">
        <v>10000</v>
      </c>
      <c r="B19">
        <v>0.0479207665678283</v>
      </c>
      <c r="C19">
        <v>0.0474752223314721</v>
      </c>
      <c r="D19">
        <v>0.136739101327246</v>
      </c>
      <c r="E19">
        <v>0.000788283653041555</v>
      </c>
    </row>
    <row r="20" spans="1:5">
      <c r="A20">
        <v>12000</v>
      </c>
      <c r="B20">
        <v>0.0407525675440901</v>
      </c>
      <c r="C20">
        <v>0.0267683708415832</v>
      </c>
      <c r="D20">
        <v>0.114693324744225</v>
      </c>
      <c r="E20">
        <v>0.000560448945904428</v>
      </c>
    </row>
    <row r="21" spans="1:5">
      <c r="A21">
        <v>14000</v>
      </c>
      <c r="B21">
        <v>0.0341370767961234</v>
      </c>
      <c r="C21">
        <v>0.00823784019370039</v>
      </c>
      <c r="D21">
        <v>0.0954479900004757</v>
      </c>
      <c r="E21">
        <v>0.00041964638492356</v>
      </c>
    </row>
    <row r="22" spans="1:5">
      <c r="A22">
        <v>16000</v>
      </c>
      <c r="B22">
        <v>0.0323788737123288</v>
      </c>
      <c r="C22">
        <v>0.00803602401164943</v>
      </c>
      <c r="D22">
        <v>0.076446927335343</v>
      </c>
      <c r="E22">
        <v>0.000380275394656423</v>
      </c>
    </row>
    <row r="23" spans="1:5">
      <c r="A23">
        <v>18000</v>
      </c>
      <c r="B23">
        <v>0.0291578120626864</v>
      </c>
      <c r="C23">
        <v>0.00342505347000527</v>
      </c>
      <c r="D23">
        <v>0.0574742239361626</v>
      </c>
      <c r="E23">
        <v>0.000287664022171557</v>
      </c>
    </row>
    <row r="24" spans="1:5">
      <c r="A24">
        <v>20000</v>
      </c>
      <c r="B24">
        <v>0.0284317308846408</v>
      </c>
      <c r="C24">
        <v>0.00283291422716417</v>
      </c>
      <c r="D24">
        <v>0.0383158613468174</v>
      </c>
      <c r="E24">
        <v>0.000157505657232245</v>
      </c>
    </row>
    <row r="25" spans="1:5">
      <c r="A25">
        <v>25000</v>
      </c>
      <c r="B25">
        <v>0.0269060602860982</v>
      </c>
      <c r="C25">
        <v>0.00235157903416072</v>
      </c>
      <c r="D25">
        <v>0.0191213035132828</v>
      </c>
      <c r="E25">
        <v>0.000108318406490052</v>
      </c>
    </row>
    <row r="26" spans="1:8">
      <c r="A26">
        <v>30000</v>
      </c>
      <c r="B26">
        <v>0.0265878629394718</v>
      </c>
      <c r="C26">
        <v>0.00204115263434763</v>
      </c>
      <c r="D26">
        <v>0.0190872219177698</v>
      </c>
      <c r="E26" s="2">
        <v>8.35894751623912e-5</v>
      </c>
      <c r="H26" s="2"/>
    </row>
    <row r="27" spans="1:8">
      <c r="A27">
        <v>35000</v>
      </c>
      <c r="B27">
        <v>0.0237583442128809</v>
      </c>
      <c r="C27">
        <v>0.00112343448252869</v>
      </c>
      <c r="D27">
        <v>0.0190803121950103</v>
      </c>
      <c r="E27" s="2">
        <v>5.6696375773074e-5</v>
      </c>
      <c r="H27" s="2"/>
    </row>
    <row r="28" spans="1:8">
      <c r="A28">
        <v>40000</v>
      </c>
      <c r="B28">
        <v>0.0237116308847655</v>
      </c>
      <c r="C28">
        <v>0.00106999199687718</v>
      </c>
      <c r="D28" s="2">
        <v>3.97085609766712e-5</v>
      </c>
      <c r="E28" s="2">
        <v>4.84386234495146e-5</v>
      </c>
      <c r="H28" s="2"/>
    </row>
    <row r="29" spans="1:8">
      <c r="A29">
        <v>45000</v>
      </c>
      <c r="B29">
        <v>0.0235898804032262</v>
      </c>
      <c r="C29">
        <v>0.000828739088219711</v>
      </c>
      <c r="D29" s="2">
        <v>3.23176166318039e-5</v>
      </c>
      <c r="E29" s="2">
        <v>4.83852110463088e-5</v>
      </c>
      <c r="H29" s="2"/>
    </row>
    <row r="30" spans="1:8">
      <c r="A30">
        <v>50000</v>
      </c>
      <c r="B30">
        <v>0.023536821777839</v>
      </c>
      <c r="C30">
        <v>0.000632185544882801</v>
      </c>
      <c r="D30" s="2">
        <v>1.99964240091449e-5</v>
      </c>
      <c r="E30" s="2">
        <v>4.07136454495588e-5</v>
      </c>
      <c r="H30" s="2"/>
    </row>
    <row r="31" spans="1:8">
      <c r="A31">
        <v>55000</v>
      </c>
      <c r="B31">
        <v>0.023355473797858</v>
      </c>
      <c r="C31">
        <v>0.000590325504067983</v>
      </c>
      <c r="D31" s="2">
        <v>1.82551554302803e-5</v>
      </c>
      <c r="E31" s="2">
        <v>3.83644462449307e-5</v>
      </c>
      <c r="H31" s="2"/>
    </row>
    <row r="32" spans="1:8">
      <c r="A32">
        <v>60000</v>
      </c>
      <c r="B32">
        <v>0.0233305795988275</v>
      </c>
      <c r="C32">
        <v>0.000557103325601219</v>
      </c>
      <c r="D32" s="2">
        <v>1.72770082801138e-5</v>
      </c>
      <c r="E32" s="2">
        <v>3.4014041535574e-5</v>
      </c>
      <c r="H32" s="2"/>
    </row>
    <row r="33" spans="1:8">
      <c r="A33">
        <v>65000</v>
      </c>
      <c r="B33">
        <v>0.0232767039197473</v>
      </c>
      <c r="C33">
        <v>0.000308955342737766</v>
      </c>
      <c r="D33" s="2">
        <v>1.65878585011219e-5</v>
      </c>
      <c r="E33" s="2">
        <v>2.84319608422216e-5</v>
      </c>
      <c r="H33" s="2"/>
    </row>
    <row r="34" spans="1:8">
      <c r="A34">
        <v>70000</v>
      </c>
      <c r="B34">
        <v>0.0232759203373869</v>
      </c>
      <c r="C34">
        <v>0.000303809312672114</v>
      </c>
      <c r="D34" s="2">
        <v>1.65487124425454e-5</v>
      </c>
      <c r="E34" s="2">
        <v>2.32475885809942e-5</v>
      </c>
      <c r="H34" s="2"/>
    </row>
    <row r="35" spans="1:8">
      <c r="A35">
        <v>75000</v>
      </c>
      <c r="B35">
        <v>0.0232621009349189</v>
      </c>
      <c r="C35">
        <v>0.000302015617766315</v>
      </c>
      <c r="D35" s="2">
        <v>1.58857761806248e-5</v>
      </c>
      <c r="E35" s="2">
        <v>2.25814764829887e-5</v>
      </c>
      <c r="H35" s="2"/>
    </row>
    <row r="36" spans="1:8">
      <c r="A36">
        <v>80000</v>
      </c>
      <c r="B36">
        <v>0.0232621009349189</v>
      </c>
      <c r="C36">
        <v>0.000263948370248894</v>
      </c>
      <c r="D36" s="2">
        <v>1.57923600011649e-5</v>
      </c>
      <c r="E36" s="2">
        <v>2.06954076678981e-5</v>
      </c>
      <c r="H36" s="2"/>
    </row>
    <row r="37" spans="1:8">
      <c r="A37">
        <v>85000</v>
      </c>
      <c r="B37">
        <v>0.0232352193752259</v>
      </c>
      <c r="C37">
        <v>0.000256738897521953</v>
      </c>
      <c r="D37" s="2">
        <v>1.56779798909724e-5</v>
      </c>
      <c r="E37" s="2">
        <v>2.0466181567713e-5</v>
      </c>
      <c r="H37" s="2"/>
    </row>
    <row r="38" spans="1:8">
      <c r="A38">
        <v>90000</v>
      </c>
      <c r="B38">
        <v>0.0232352193752259</v>
      </c>
      <c r="C38">
        <v>0.000216952551142106</v>
      </c>
      <c r="D38" s="2">
        <v>1.50948057300898e-5</v>
      </c>
      <c r="E38" s="2">
        <v>2.0065944687254e-5</v>
      </c>
      <c r="H38" s="2"/>
    </row>
    <row r="39" spans="1:8">
      <c r="A39">
        <v>95000</v>
      </c>
      <c r="B39">
        <v>0.0232217774703981</v>
      </c>
      <c r="C39">
        <v>0.000185069274243118</v>
      </c>
      <c r="D39" s="2">
        <v>1.37196292315788e-5</v>
      </c>
      <c r="E39" s="2">
        <v>2.0065944687254e-5</v>
      </c>
      <c r="H39" s="2"/>
    </row>
    <row r="40" spans="1:8">
      <c r="A40">
        <v>100000</v>
      </c>
      <c r="B40">
        <v>0.023220009934823</v>
      </c>
      <c r="C40" s="2">
        <v>9.35077489787765e-5</v>
      </c>
      <c r="D40" s="2">
        <v>1.2618825356358e-5</v>
      </c>
      <c r="E40" s="2">
        <v>1.2564975118605e-5</v>
      </c>
      <c r="H40" s="2"/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9</v>
      </c>
      <c r="B63">
        <v>0.023220009934823</v>
      </c>
      <c r="C63" s="2">
        <v>9.35077489787765e-5</v>
      </c>
      <c r="D63" s="2">
        <v>1.2618825356358e-5</v>
      </c>
      <c r="E63" s="2">
        <v>1.2564975118605e-5</v>
      </c>
    </row>
    <row r="64" spans="1:5">
      <c r="A64" t="s">
        <v>10</v>
      </c>
      <c r="B64">
        <v>0.023220009934823</v>
      </c>
      <c r="C64" s="2">
        <v>9.35077489787765e-5</v>
      </c>
      <c r="D64" s="2">
        <v>1.2618825356358e-5</v>
      </c>
      <c r="E64" s="2">
        <v>1.2564975118605e-5</v>
      </c>
    </row>
    <row r="65" spans="1:5">
      <c r="A65" t="s">
        <v>11</v>
      </c>
      <c r="B65" s="2">
        <v>8.91940497079451e-5</v>
      </c>
      <c r="C65" s="2">
        <v>4.26470495785368e-5</v>
      </c>
      <c r="D65" s="2">
        <v>8.10228201301201e-6</v>
      </c>
      <c r="E65" s="2">
        <v>5.0842037529882e-6</v>
      </c>
    </row>
    <row r="66" spans="1:5">
      <c r="A66" t="s">
        <v>12</v>
      </c>
      <c r="B66">
        <v>0.108985370096637</v>
      </c>
      <c r="C66">
        <v>0.00011264531804097</v>
      </c>
      <c r="D66" s="2">
        <v>1.35654535704761e-5</v>
      </c>
      <c r="E66" s="2">
        <v>2.54378266415742e-5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2022-01-04T01:20:00Z</dcterms:created>
  <dcterms:modified xsi:type="dcterms:W3CDTF">2022-01-16T19:04:41Z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