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12360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<sst xmlns="http://schemas.openxmlformats.org/spreadsheetml/2006/main" count="86" uniqueCount="43">
  <si>
    <t>NFE</t>
  </si>
  <si>
    <t>AGEO1</t>
  </si>
  <si>
    <t>AGEO2</t>
  </si>
  <si>
    <t>AGEO3</t>
  </si>
  <si>
    <t>AGEO4</t>
  </si>
  <si>
    <t>============================================================================</t>
  </si>
  <si>
    <t>Função: Griewangk</t>
  </si>
  <si>
    <t>parameter;AGEO1;AGEO2;AGEO3;AGEO4;</t>
  </si>
  <si>
    <t>meanNFE;100100;100100;100100;100100;</t>
  </si>
  <si>
    <t>meanFX;0,38919583783338013;0,09116195263658508;0,22864175834842912;0,12823809286721574;</t>
  </si>
  <si>
    <t>FXatual;0,38919583783338013;0,09116195263658508;0,22864175834842912;0,12823809286721574;</t>
  </si>
  <si>
    <t>medianFX;0,37160865454451986;0,08357944773548831;0,1625327065320149;0,13521929009711664;</t>
  </si>
  <si>
    <t>sdFX;0,29125232206980817;0,057667395313582684;0,17425938622605316;0,08448677909085409;</t>
  </si>
  <si>
    <t>Execution Time: 876361 ms</t>
  </si>
  <si>
    <t>Função: Rastringin</t>
  </si>
  <si>
    <t>meanNFE;100160;100160;100160;100160;</t>
  </si>
  <si>
    <t>meanFX;19,644693774422073;17,029469284884875;24,50526064133475;17,569219475542276;</t>
  </si>
  <si>
    <t>FXatual;19,644693774422073;17,029469284884875;24,50526064133475;17,569219475542276;</t>
  </si>
  <si>
    <t>medianFX;19,0653801681852;17,10369992891541;20,105755365536766;17,131354810189293;</t>
  </si>
  <si>
    <t>sdFX;4,975347128847919;4,683704575496973;29,894313318541688;5,5636881289881;</t>
  </si>
  <si>
    <t>Função: Rosenbrock</t>
  </si>
  <si>
    <t>meanNFE;100022;100022;100022;100022;</t>
  </si>
  <si>
    <t>meanFX;0,00012260627375000887;4,3436203541669205E-05;0,0011283816302083305;2,145433312499979E-05;</t>
  </si>
  <si>
    <t>FXatual;0,00012260627375000887;4,3436203541669205E-05;0,0011283816302083305;2,145433312499979E-05;</t>
  </si>
  <si>
    <t>medianFX;6,440960000000094E-05;2,5000000000016695E-05;0,0007331289062499443;9,00810000000055E-06;</t>
  </si>
  <si>
    <t>sdFX;0,0001962128444546158;4,76901613428344E-05;0,0012995013369384908;3,285638840470207E-05;</t>
  </si>
  <si>
    <t>Função: Schwefel</t>
  </si>
  <si>
    <t>meanNFE;100000;100000;100000;100000;</t>
  </si>
  <si>
    <t>meanFX;685,5481972593952;512,615239786894;908,4428809450897;609,2488473150081;</t>
  </si>
  <si>
    <t>FXatual;685,5481972593952;512,615239786894;908,4428809450897;609,2488473150081;</t>
  </si>
  <si>
    <t>medianFX;680,9793300903302;508,8124337134532;937,5838956410353;624,7707735195054;</t>
  </si>
  <si>
    <t>sdFX;202,06859523139315;228,38877023473998;292,62379725825053;234,48019427667847;</t>
  </si>
  <si>
    <t>Função: Ackley</t>
  </si>
  <si>
    <t>meanNFE;100320;100320;100320;100320;</t>
  </si>
  <si>
    <t>meanFX;0,4266130008132957;0,5798476276007695;1,1099063372001718;0,37844886465448263;</t>
  </si>
  <si>
    <t>FXatual;0,4266130008132957;0,5798476276007695;1,1099063372001718;0,37844886465448263;</t>
  </si>
  <si>
    <t>medianFX;0,005312749028828279;0,004603156363980787;0,006403023497792759;0,00400760849527515;</t>
  </si>
  <si>
    <t>sdFX;0,7200467016946152;0,7879086899967;3,805287821681775;0,6997283240009566;</t>
  </si>
  <si>
    <t>Função: Beale</t>
  </si>
  <si>
    <t>meanFX;0,0003129824063068982;0,0005875770904735334;0,0014165663356428388;0,054397223072717854;</t>
  </si>
  <si>
    <t>FXatual;0,0003129824063068982;0,0005875770904735334;0,0014165663356428388;0,054397223072717854;</t>
  </si>
  <si>
    <t>medianFX;0,00019558887361085744;6,764954304170915E-05;0,001045008020217843;0,00018646651367325949;</t>
  </si>
  <si>
    <t>sdFX;0,0004553262501685711;0,001856048797191372;0,0015333955248612874;0,16946642130113326;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</si>
</sst>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20" fillId="25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270.540885142552</c:v>
                </c:pt>
                <c:pt idx="1">
                  <c:v>239.794674908717</c:v>
                </c:pt>
                <c:pt idx="2">
                  <c:v>225.5062153233</c:v>
                </c:pt>
                <c:pt idx="3">
                  <c:v>165.940893189659</c:v>
                </c:pt>
                <c:pt idx="4">
                  <c:v>103.598044538981</c:v>
                </c:pt>
                <c:pt idx="5">
                  <c:v>66.1206084962135</c:v>
                </c:pt>
                <c:pt idx="6">
                  <c:v>37.5288758138707</c:v>
                </c:pt>
                <c:pt idx="7">
                  <c:v>24.380959203424</c:v>
                </c:pt>
                <c:pt idx="8">
                  <c:v>20.0070835188747</c:v>
                </c:pt>
                <c:pt idx="9">
                  <c:v>18.7054331977582</c:v>
                </c:pt>
                <c:pt idx="10">
                  <c:v>15.2838019073807</c:v>
                </c:pt>
                <c:pt idx="11">
                  <c:v>11.2450920602851</c:v>
                </c:pt>
                <c:pt idx="12">
                  <c:v>7.31338417290883</c:v>
                </c:pt>
                <c:pt idx="13">
                  <c:v>2.97064974987395</c:v>
                </c:pt>
                <c:pt idx="14">
                  <c:v>1.23734188915034</c:v>
                </c:pt>
                <c:pt idx="15">
                  <c:v>0.657995387674794</c:v>
                </c:pt>
                <c:pt idx="16">
                  <c:v>0.463730970560603</c:v>
                </c:pt>
                <c:pt idx="17">
                  <c:v>0.425295189962627</c:v>
                </c:pt>
                <c:pt idx="18">
                  <c:v>0.390405883342691</c:v>
                </c:pt>
                <c:pt idx="19">
                  <c:v>0.38919583783338</c:v>
                </c:pt>
                <c:pt idx="20">
                  <c:v>0.38919583783338</c:v>
                </c:pt>
                <c:pt idx="21">
                  <c:v>0.38919583783338</c:v>
                </c:pt>
                <c:pt idx="22">
                  <c:v>0.38919583783338</c:v>
                </c:pt>
                <c:pt idx="23">
                  <c:v>0.38919583783338</c:v>
                </c:pt>
                <c:pt idx="24">
                  <c:v>0.38919583783338</c:v>
                </c:pt>
                <c:pt idx="25">
                  <c:v>0.38919583783338</c:v>
                </c:pt>
                <c:pt idx="26">
                  <c:v>0.38919583783338</c:v>
                </c:pt>
                <c:pt idx="27">
                  <c:v>0.38919583783338</c:v>
                </c:pt>
                <c:pt idx="28">
                  <c:v>0.38919583783338</c:v>
                </c:pt>
                <c:pt idx="29">
                  <c:v>0.38919583783338</c:v>
                </c:pt>
                <c:pt idx="30">
                  <c:v>0.38919583783338</c:v>
                </c:pt>
                <c:pt idx="31">
                  <c:v>0.38919583783338</c:v>
                </c:pt>
                <c:pt idx="32">
                  <c:v>0.38919583783338</c:v>
                </c:pt>
                <c:pt idx="33">
                  <c:v>0.38919583783338</c:v>
                </c:pt>
                <c:pt idx="34">
                  <c:v>0.38919583783338</c:v>
                </c:pt>
                <c:pt idx="35">
                  <c:v>0.38919583783338</c:v>
                </c:pt>
                <c:pt idx="36">
                  <c:v>0.38919583783338</c:v>
                </c:pt>
                <c:pt idx="37">
                  <c:v>0.38919583783338</c:v>
                </c:pt>
                <c:pt idx="38">
                  <c:v>0.38919583783338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270.540885142552</c:v>
                </c:pt>
                <c:pt idx="1">
                  <c:v>239.794674908717</c:v>
                </c:pt>
                <c:pt idx="2">
                  <c:v>225.5062153233</c:v>
                </c:pt>
                <c:pt idx="3">
                  <c:v>165.711778496954</c:v>
                </c:pt>
                <c:pt idx="4">
                  <c:v>71.810544436608</c:v>
                </c:pt>
                <c:pt idx="5">
                  <c:v>26.3198055160396</c:v>
                </c:pt>
                <c:pt idx="6">
                  <c:v>9.01678207131829</c:v>
                </c:pt>
                <c:pt idx="7">
                  <c:v>4.29392131476967</c:v>
                </c:pt>
                <c:pt idx="8">
                  <c:v>2.26150740304856</c:v>
                </c:pt>
                <c:pt idx="9">
                  <c:v>1.46913957261315</c:v>
                </c:pt>
                <c:pt idx="10">
                  <c:v>1.1145523677881</c:v>
                </c:pt>
                <c:pt idx="11">
                  <c:v>0.889468720107885</c:v>
                </c:pt>
                <c:pt idx="12">
                  <c:v>0.744160111561571</c:v>
                </c:pt>
                <c:pt idx="13">
                  <c:v>0.568863366390242</c:v>
                </c:pt>
                <c:pt idx="14">
                  <c:v>0.463550806137562</c:v>
                </c:pt>
                <c:pt idx="15">
                  <c:v>0.398748908807545</c:v>
                </c:pt>
                <c:pt idx="16">
                  <c:v>0.376982718854142</c:v>
                </c:pt>
                <c:pt idx="17">
                  <c:v>0.365813777306659</c:v>
                </c:pt>
                <c:pt idx="18">
                  <c:v>0.328637812352694</c:v>
                </c:pt>
                <c:pt idx="19">
                  <c:v>0.302915175378778</c:v>
                </c:pt>
                <c:pt idx="20">
                  <c:v>0.281676068938466</c:v>
                </c:pt>
                <c:pt idx="21">
                  <c:v>0.259894777161576</c:v>
                </c:pt>
                <c:pt idx="22">
                  <c:v>0.239400860137934</c:v>
                </c:pt>
                <c:pt idx="23">
                  <c:v>0.203962921288456</c:v>
                </c:pt>
                <c:pt idx="24">
                  <c:v>0.175010179522912</c:v>
                </c:pt>
                <c:pt idx="25">
                  <c:v>0.164574329187575</c:v>
                </c:pt>
                <c:pt idx="26">
                  <c:v>0.134061064997924</c:v>
                </c:pt>
                <c:pt idx="27">
                  <c:v>0.132265051073473</c:v>
                </c:pt>
                <c:pt idx="28">
                  <c:v>0.131380616082919</c:v>
                </c:pt>
                <c:pt idx="29">
                  <c:v>0.126807847397206</c:v>
                </c:pt>
                <c:pt idx="30">
                  <c:v>0.119729324789837</c:v>
                </c:pt>
                <c:pt idx="31">
                  <c:v>0.117255354640679</c:v>
                </c:pt>
                <c:pt idx="32">
                  <c:v>0.115566360422823</c:v>
                </c:pt>
                <c:pt idx="33">
                  <c:v>0.112421928699895</c:v>
                </c:pt>
                <c:pt idx="34">
                  <c:v>0.109721607110962</c:v>
                </c:pt>
                <c:pt idx="35">
                  <c:v>0.10615847193258</c:v>
                </c:pt>
                <c:pt idx="36">
                  <c:v>0.102117491257783</c:v>
                </c:pt>
                <c:pt idx="37">
                  <c:v>0.0999899108937569</c:v>
                </c:pt>
                <c:pt idx="38">
                  <c:v>0.091161952636585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270.540885142552</c:v>
                </c:pt>
                <c:pt idx="1">
                  <c:v>239.794674908717</c:v>
                </c:pt>
                <c:pt idx="2">
                  <c:v>225.5062153233</c:v>
                </c:pt>
                <c:pt idx="3">
                  <c:v>183.078458829858</c:v>
                </c:pt>
                <c:pt idx="4">
                  <c:v>119.126086431634</c:v>
                </c:pt>
                <c:pt idx="5">
                  <c:v>89.806566875717</c:v>
                </c:pt>
                <c:pt idx="6">
                  <c:v>78.1627251549056</c:v>
                </c:pt>
                <c:pt idx="7">
                  <c:v>72.74823679498</c:v>
                </c:pt>
                <c:pt idx="8">
                  <c:v>64.1430861926198</c:v>
                </c:pt>
                <c:pt idx="9">
                  <c:v>59.9394479382326</c:v>
                </c:pt>
                <c:pt idx="10">
                  <c:v>53.3504530524391</c:v>
                </c:pt>
                <c:pt idx="11">
                  <c:v>43.476000392918</c:v>
                </c:pt>
                <c:pt idx="12">
                  <c:v>40.9282216812296</c:v>
                </c:pt>
                <c:pt idx="13">
                  <c:v>35.5106566391325</c:v>
                </c:pt>
                <c:pt idx="14">
                  <c:v>24.7310329266164</c:v>
                </c:pt>
                <c:pt idx="15">
                  <c:v>23.5522503855398</c:v>
                </c:pt>
                <c:pt idx="16">
                  <c:v>20.779646587717</c:v>
                </c:pt>
                <c:pt idx="17">
                  <c:v>17.1169456692378</c:v>
                </c:pt>
                <c:pt idx="18">
                  <c:v>10.2619357793776</c:v>
                </c:pt>
                <c:pt idx="19">
                  <c:v>6.52530417139858</c:v>
                </c:pt>
                <c:pt idx="20">
                  <c:v>6.40884931615384</c:v>
                </c:pt>
                <c:pt idx="21">
                  <c:v>6.39542036315818</c:v>
                </c:pt>
                <c:pt idx="22">
                  <c:v>6.39146118371201</c:v>
                </c:pt>
                <c:pt idx="23">
                  <c:v>6.38250314470521</c:v>
                </c:pt>
                <c:pt idx="24">
                  <c:v>5.41591969876991</c:v>
                </c:pt>
                <c:pt idx="25">
                  <c:v>5.37735426330931</c:v>
                </c:pt>
                <c:pt idx="26">
                  <c:v>5.34224853613697</c:v>
                </c:pt>
                <c:pt idx="27">
                  <c:v>5.33492961195277</c:v>
                </c:pt>
                <c:pt idx="28">
                  <c:v>5.30727065051464</c:v>
                </c:pt>
                <c:pt idx="29">
                  <c:v>5.29300396250383</c:v>
                </c:pt>
                <c:pt idx="30">
                  <c:v>0.87307722899386</c:v>
                </c:pt>
                <c:pt idx="31">
                  <c:v>0.235207260074369</c:v>
                </c:pt>
                <c:pt idx="32">
                  <c:v>0.235207260074369</c:v>
                </c:pt>
                <c:pt idx="33">
                  <c:v>0.235207260074369</c:v>
                </c:pt>
                <c:pt idx="34">
                  <c:v>0.228641758348429</c:v>
                </c:pt>
                <c:pt idx="35">
                  <c:v>0.228641758348429</c:v>
                </c:pt>
                <c:pt idx="36">
                  <c:v>0.228641758348429</c:v>
                </c:pt>
                <c:pt idx="37">
                  <c:v>0.228641758348429</c:v>
                </c:pt>
                <c:pt idx="38">
                  <c:v>0.228641758348429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270.540885142552</c:v>
                </c:pt>
                <c:pt idx="1">
                  <c:v>239.794674908717</c:v>
                </c:pt>
                <c:pt idx="2">
                  <c:v>225.5062153233</c:v>
                </c:pt>
                <c:pt idx="3">
                  <c:v>137.556799340437</c:v>
                </c:pt>
                <c:pt idx="4">
                  <c:v>46.5150164371766</c:v>
                </c:pt>
                <c:pt idx="5">
                  <c:v>17.8744945970387</c:v>
                </c:pt>
                <c:pt idx="6">
                  <c:v>6.97264301317773</c:v>
                </c:pt>
                <c:pt idx="7">
                  <c:v>3.60372653929612</c:v>
                </c:pt>
                <c:pt idx="8">
                  <c:v>1.93963489610068</c:v>
                </c:pt>
                <c:pt idx="9">
                  <c:v>1.33249688631817</c:v>
                </c:pt>
                <c:pt idx="10">
                  <c:v>1.01932047600544</c:v>
                </c:pt>
                <c:pt idx="11">
                  <c:v>0.868248462441457</c:v>
                </c:pt>
                <c:pt idx="12">
                  <c:v>0.691188885257989</c:v>
                </c:pt>
                <c:pt idx="13">
                  <c:v>0.505923365113518</c:v>
                </c:pt>
                <c:pt idx="14">
                  <c:v>0.396391269120159</c:v>
                </c:pt>
                <c:pt idx="15">
                  <c:v>0.364791907402014</c:v>
                </c:pt>
                <c:pt idx="16">
                  <c:v>0.357430223307105</c:v>
                </c:pt>
                <c:pt idx="17">
                  <c:v>0.334424206688412</c:v>
                </c:pt>
                <c:pt idx="18">
                  <c:v>0.324388808414806</c:v>
                </c:pt>
                <c:pt idx="19">
                  <c:v>0.311015999949318</c:v>
                </c:pt>
                <c:pt idx="20">
                  <c:v>0.28999150381635</c:v>
                </c:pt>
                <c:pt idx="21">
                  <c:v>0.285628145928971</c:v>
                </c:pt>
                <c:pt idx="22">
                  <c:v>0.284959612743939</c:v>
                </c:pt>
                <c:pt idx="23">
                  <c:v>0.258574917541984</c:v>
                </c:pt>
                <c:pt idx="24">
                  <c:v>0.248576921669235</c:v>
                </c:pt>
                <c:pt idx="25">
                  <c:v>0.212137391139674</c:v>
                </c:pt>
                <c:pt idx="26">
                  <c:v>0.196943950560327</c:v>
                </c:pt>
                <c:pt idx="27">
                  <c:v>0.191903076911997</c:v>
                </c:pt>
                <c:pt idx="28">
                  <c:v>0.182701977585365</c:v>
                </c:pt>
                <c:pt idx="29">
                  <c:v>0.169895347776053</c:v>
                </c:pt>
                <c:pt idx="30">
                  <c:v>0.163548019434578</c:v>
                </c:pt>
                <c:pt idx="31">
                  <c:v>0.158339413674992</c:v>
                </c:pt>
                <c:pt idx="32">
                  <c:v>0.151115800008783</c:v>
                </c:pt>
                <c:pt idx="33">
                  <c:v>0.147884358189453</c:v>
                </c:pt>
                <c:pt idx="34">
                  <c:v>0.140954670213584</c:v>
                </c:pt>
                <c:pt idx="35">
                  <c:v>0.140172570346602</c:v>
                </c:pt>
                <c:pt idx="36">
                  <c:v>0.138326271900505</c:v>
                </c:pt>
                <c:pt idx="37">
                  <c:v>0.128238092867215</c:v>
                </c:pt>
                <c:pt idx="38">
                  <c:v>0.128238092867215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0.0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230.253986466817</c:v>
                </c:pt>
                <c:pt idx="1">
                  <c:v>221.257633268266</c:v>
                </c:pt>
                <c:pt idx="2">
                  <c:v>217.615542261339</c:v>
                </c:pt>
                <c:pt idx="3">
                  <c:v>208.467051149743</c:v>
                </c:pt>
                <c:pt idx="4">
                  <c:v>191.382511494657</c:v>
                </c:pt>
                <c:pt idx="5">
                  <c:v>175.495133545993</c:v>
                </c:pt>
                <c:pt idx="6">
                  <c:v>156.564627372696</c:v>
                </c:pt>
                <c:pt idx="7">
                  <c:v>143.148305353264</c:v>
                </c:pt>
                <c:pt idx="8">
                  <c:v>124.201266978607</c:v>
                </c:pt>
                <c:pt idx="9">
                  <c:v>115.199971955019</c:v>
                </c:pt>
                <c:pt idx="10">
                  <c:v>100.610225322932</c:v>
                </c:pt>
                <c:pt idx="11">
                  <c:v>89.2517145083263</c:v>
                </c:pt>
                <c:pt idx="12">
                  <c:v>80.0155034841165</c:v>
                </c:pt>
                <c:pt idx="13">
                  <c:v>66.9399041516408</c:v>
                </c:pt>
                <c:pt idx="14">
                  <c:v>57.2893220799062</c:v>
                </c:pt>
                <c:pt idx="15">
                  <c:v>49.4140403951347</c:v>
                </c:pt>
                <c:pt idx="16">
                  <c:v>42.2238579497296</c:v>
                </c:pt>
                <c:pt idx="17">
                  <c:v>37.7563032427346</c:v>
                </c:pt>
                <c:pt idx="18">
                  <c:v>28.9059462849762</c:v>
                </c:pt>
                <c:pt idx="19">
                  <c:v>23.8543812753431</c:v>
                </c:pt>
                <c:pt idx="20">
                  <c:v>21.609804103924</c:v>
                </c:pt>
                <c:pt idx="21">
                  <c:v>20.6386924021626</c:v>
                </c:pt>
                <c:pt idx="22">
                  <c:v>20.173431283257</c:v>
                </c:pt>
                <c:pt idx="23">
                  <c:v>19.9009318588755</c:v>
                </c:pt>
                <c:pt idx="24">
                  <c:v>19.8689329082243</c:v>
                </c:pt>
                <c:pt idx="25">
                  <c:v>19.863359936837</c:v>
                </c:pt>
                <c:pt idx="26">
                  <c:v>19.6448634048514</c:v>
                </c:pt>
                <c:pt idx="27">
                  <c:v>19.6447689200446</c:v>
                </c:pt>
                <c:pt idx="28">
                  <c:v>19.644768531279</c:v>
                </c:pt>
                <c:pt idx="29">
                  <c:v>19.644693774422</c:v>
                </c:pt>
                <c:pt idx="30">
                  <c:v>19.644693774422</c:v>
                </c:pt>
                <c:pt idx="31">
                  <c:v>19.644693774422</c:v>
                </c:pt>
                <c:pt idx="32">
                  <c:v>19.644693774422</c:v>
                </c:pt>
                <c:pt idx="33">
                  <c:v>19.644693774422</c:v>
                </c:pt>
                <c:pt idx="34">
                  <c:v>19.644693774422</c:v>
                </c:pt>
                <c:pt idx="35">
                  <c:v>19.644693774422</c:v>
                </c:pt>
                <c:pt idx="36">
                  <c:v>19.644693774422</c:v>
                </c:pt>
                <c:pt idx="37">
                  <c:v>19.644693774422</c:v>
                </c:pt>
                <c:pt idx="38">
                  <c:v>19.644693774422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230.253986466817</c:v>
                </c:pt>
                <c:pt idx="1">
                  <c:v>221.257633268266</c:v>
                </c:pt>
                <c:pt idx="2">
                  <c:v>217.615542261339</c:v>
                </c:pt>
                <c:pt idx="3">
                  <c:v>211.957718122135</c:v>
                </c:pt>
                <c:pt idx="4">
                  <c:v>198.630041232005</c:v>
                </c:pt>
                <c:pt idx="5">
                  <c:v>182.861574693869</c:v>
                </c:pt>
                <c:pt idx="6">
                  <c:v>155.554521813334</c:v>
                </c:pt>
                <c:pt idx="7">
                  <c:v>136.984451780898</c:v>
                </c:pt>
                <c:pt idx="8">
                  <c:v>112.956834499207</c:v>
                </c:pt>
                <c:pt idx="9">
                  <c:v>99.3270319810955</c:v>
                </c:pt>
                <c:pt idx="10">
                  <c:v>82.9847913503665</c:v>
                </c:pt>
                <c:pt idx="11">
                  <c:v>71.8698350136037</c:v>
                </c:pt>
                <c:pt idx="12">
                  <c:v>63.946389694917</c:v>
                </c:pt>
                <c:pt idx="13">
                  <c:v>51.2780855941269</c:v>
                </c:pt>
                <c:pt idx="14">
                  <c:v>41.7221024171165</c:v>
                </c:pt>
                <c:pt idx="15">
                  <c:v>34.9910199224205</c:v>
                </c:pt>
                <c:pt idx="16">
                  <c:v>29.5819895040642</c:v>
                </c:pt>
                <c:pt idx="17">
                  <c:v>26.1646735702162</c:v>
                </c:pt>
                <c:pt idx="18">
                  <c:v>22.3560573221124</c:v>
                </c:pt>
                <c:pt idx="19">
                  <c:v>20.86200160451</c:v>
                </c:pt>
                <c:pt idx="20">
                  <c:v>20.1620448294476</c:v>
                </c:pt>
                <c:pt idx="21">
                  <c:v>19.8859229813878</c:v>
                </c:pt>
                <c:pt idx="22">
                  <c:v>19.7793199261858</c:v>
                </c:pt>
                <c:pt idx="23">
                  <c:v>19.6868188656441</c:v>
                </c:pt>
                <c:pt idx="24">
                  <c:v>19.6688899174759</c:v>
                </c:pt>
                <c:pt idx="25">
                  <c:v>19.6662066461621</c:v>
                </c:pt>
                <c:pt idx="26">
                  <c:v>19.6548584023915</c:v>
                </c:pt>
                <c:pt idx="27">
                  <c:v>19.3504418558467</c:v>
                </c:pt>
                <c:pt idx="28">
                  <c:v>18.9475935196673</c:v>
                </c:pt>
                <c:pt idx="29">
                  <c:v>18.701621794073</c:v>
                </c:pt>
                <c:pt idx="30">
                  <c:v>18.3726465333201</c:v>
                </c:pt>
                <c:pt idx="31">
                  <c:v>18.0369972672479</c:v>
                </c:pt>
                <c:pt idx="32">
                  <c:v>17.6934622360864</c:v>
                </c:pt>
                <c:pt idx="33">
                  <c:v>17.5622806312251</c:v>
                </c:pt>
                <c:pt idx="34">
                  <c:v>17.5555743219285</c:v>
                </c:pt>
                <c:pt idx="35">
                  <c:v>17.4683078783266</c:v>
                </c:pt>
                <c:pt idx="36">
                  <c:v>17.1682693143153</c:v>
                </c:pt>
                <c:pt idx="37">
                  <c:v>17.0869584992245</c:v>
                </c:pt>
                <c:pt idx="38">
                  <c:v>17.0559308121161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230.253986466817</c:v>
                </c:pt>
                <c:pt idx="1">
                  <c:v>221.257633268266</c:v>
                </c:pt>
                <c:pt idx="2">
                  <c:v>217.615542261339</c:v>
                </c:pt>
                <c:pt idx="3">
                  <c:v>212.614634806906</c:v>
                </c:pt>
                <c:pt idx="4">
                  <c:v>207.207672919203</c:v>
                </c:pt>
                <c:pt idx="5">
                  <c:v>198.300720230226</c:v>
                </c:pt>
                <c:pt idx="6">
                  <c:v>185.5067967272</c:v>
                </c:pt>
                <c:pt idx="7">
                  <c:v>176.505389663963</c:v>
                </c:pt>
                <c:pt idx="8">
                  <c:v>163.50817601617</c:v>
                </c:pt>
                <c:pt idx="9">
                  <c:v>157.315077808127</c:v>
                </c:pt>
                <c:pt idx="10">
                  <c:v>148.135436207445</c:v>
                </c:pt>
                <c:pt idx="11">
                  <c:v>139.558291814743</c:v>
                </c:pt>
                <c:pt idx="12">
                  <c:v>132.764221871125</c:v>
                </c:pt>
                <c:pt idx="13">
                  <c:v>119.967917779659</c:v>
                </c:pt>
                <c:pt idx="14">
                  <c:v>106.876418311166</c:v>
                </c:pt>
                <c:pt idx="15">
                  <c:v>94.3271176167938</c:v>
                </c:pt>
                <c:pt idx="16">
                  <c:v>80.8841355933444</c:v>
                </c:pt>
                <c:pt idx="17">
                  <c:v>73.5653192214487</c:v>
                </c:pt>
                <c:pt idx="18">
                  <c:v>64.3250840375627</c:v>
                </c:pt>
                <c:pt idx="19">
                  <c:v>56.7223701257345</c:v>
                </c:pt>
                <c:pt idx="20">
                  <c:v>54.0585537848663</c:v>
                </c:pt>
                <c:pt idx="21">
                  <c:v>52.7656989338338</c:v>
                </c:pt>
                <c:pt idx="22">
                  <c:v>52.1144118161806</c:v>
                </c:pt>
                <c:pt idx="23">
                  <c:v>43.3155389559063</c:v>
                </c:pt>
                <c:pt idx="24">
                  <c:v>39.1516970329986</c:v>
                </c:pt>
                <c:pt idx="25">
                  <c:v>38.1062265348581</c:v>
                </c:pt>
                <c:pt idx="26">
                  <c:v>37.430670643295</c:v>
                </c:pt>
                <c:pt idx="27">
                  <c:v>32.4378544749591</c:v>
                </c:pt>
                <c:pt idx="28">
                  <c:v>31.1907099536876</c:v>
                </c:pt>
                <c:pt idx="29">
                  <c:v>30.2465808239532</c:v>
                </c:pt>
                <c:pt idx="30">
                  <c:v>30.2422712153911</c:v>
                </c:pt>
                <c:pt idx="31">
                  <c:v>30.0650529121899</c:v>
                </c:pt>
                <c:pt idx="32">
                  <c:v>29.6411796916713</c:v>
                </c:pt>
                <c:pt idx="33">
                  <c:v>29.6082714117369</c:v>
                </c:pt>
                <c:pt idx="34">
                  <c:v>29.6082713627316</c:v>
                </c:pt>
                <c:pt idx="35">
                  <c:v>25.7852717549264</c:v>
                </c:pt>
                <c:pt idx="36">
                  <c:v>24.6122647740231</c:v>
                </c:pt>
                <c:pt idx="37">
                  <c:v>24.5142413042115</c:v>
                </c:pt>
                <c:pt idx="38">
                  <c:v>24.5052764167266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230.253986466817</c:v>
                </c:pt>
                <c:pt idx="1">
                  <c:v>221.257633268266</c:v>
                </c:pt>
                <c:pt idx="2">
                  <c:v>217.615542261339</c:v>
                </c:pt>
                <c:pt idx="3">
                  <c:v>206.782811008576</c:v>
                </c:pt>
                <c:pt idx="4">
                  <c:v>185.12679403618</c:v>
                </c:pt>
                <c:pt idx="5">
                  <c:v>159.214781895208</c:v>
                </c:pt>
                <c:pt idx="6">
                  <c:v>130.663358593412</c:v>
                </c:pt>
                <c:pt idx="7">
                  <c:v>115.699676654739</c:v>
                </c:pt>
                <c:pt idx="8">
                  <c:v>96.7884525048307</c:v>
                </c:pt>
                <c:pt idx="9">
                  <c:v>85.4825335373352</c:v>
                </c:pt>
                <c:pt idx="10">
                  <c:v>73.1119745220093</c:v>
                </c:pt>
                <c:pt idx="11">
                  <c:v>65.1822336095418</c:v>
                </c:pt>
                <c:pt idx="12">
                  <c:v>58.2746129248452</c:v>
                </c:pt>
                <c:pt idx="13">
                  <c:v>47.5107480399189</c:v>
                </c:pt>
                <c:pt idx="14">
                  <c:v>38.7646722611213</c:v>
                </c:pt>
                <c:pt idx="15">
                  <c:v>32.8749587611021</c:v>
                </c:pt>
                <c:pt idx="16">
                  <c:v>27.8386464829391</c:v>
                </c:pt>
                <c:pt idx="17">
                  <c:v>24.9886179956359</c:v>
                </c:pt>
                <c:pt idx="18">
                  <c:v>21.8640760184454</c:v>
                </c:pt>
                <c:pt idx="19">
                  <c:v>20.5580939826101</c:v>
                </c:pt>
                <c:pt idx="20">
                  <c:v>20.0864204901415</c:v>
                </c:pt>
                <c:pt idx="21">
                  <c:v>19.8662916799812</c:v>
                </c:pt>
                <c:pt idx="22">
                  <c:v>19.7807351313572</c:v>
                </c:pt>
                <c:pt idx="23">
                  <c:v>19.7043945182169</c:v>
                </c:pt>
                <c:pt idx="24">
                  <c:v>19.6913351955134</c:v>
                </c:pt>
                <c:pt idx="25">
                  <c:v>19.6896782996187</c:v>
                </c:pt>
                <c:pt idx="26">
                  <c:v>19.6895136240894</c:v>
                </c:pt>
                <c:pt idx="27">
                  <c:v>19.261825299237</c:v>
                </c:pt>
                <c:pt idx="28">
                  <c:v>19.080616307815</c:v>
                </c:pt>
                <c:pt idx="29">
                  <c:v>18.7043236348649</c:v>
                </c:pt>
                <c:pt idx="30">
                  <c:v>18.5351099377991</c:v>
                </c:pt>
                <c:pt idx="31">
                  <c:v>18.5341712957838</c:v>
                </c:pt>
                <c:pt idx="32">
                  <c:v>18.4031478309954</c:v>
                </c:pt>
                <c:pt idx="33">
                  <c:v>18.2343621190013</c:v>
                </c:pt>
                <c:pt idx="34">
                  <c:v>18.1677454090435</c:v>
                </c:pt>
                <c:pt idx="35">
                  <c:v>18.0989951521324</c:v>
                </c:pt>
                <c:pt idx="36">
                  <c:v>17.8601926848974</c:v>
                </c:pt>
                <c:pt idx="37">
                  <c:v>17.8279592241813</c:v>
                </c:pt>
                <c:pt idx="38">
                  <c:v>17.5692194755422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94.880721662495</c:v>
                </c:pt>
                <c:pt idx="1">
                  <c:v>28.9675340214283</c:v>
                </c:pt>
                <c:pt idx="2">
                  <c:v>11.0398639313183</c:v>
                </c:pt>
                <c:pt idx="3">
                  <c:v>1.16747531612625</c:v>
                </c:pt>
                <c:pt idx="4">
                  <c:v>0.420972208873124</c:v>
                </c:pt>
                <c:pt idx="5">
                  <c:v>0.29495316974625</c:v>
                </c:pt>
                <c:pt idx="6">
                  <c:v>0.266937773289791</c:v>
                </c:pt>
                <c:pt idx="7">
                  <c:v>0.127993572236458</c:v>
                </c:pt>
                <c:pt idx="8">
                  <c:v>0.0963236559527084</c:v>
                </c:pt>
                <c:pt idx="9">
                  <c:v>0.0694921531362501</c:v>
                </c:pt>
                <c:pt idx="10">
                  <c:v>0.0642951863393751</c:v>
                </c:pt>
                <c:pt idx="11">
                  <c:v>0.0419375971227084</c:v>
                </c:pt>
                <c:pt idx="12">
                  <c:v>0.0365207078891668</c:v>
                </c:pt>
                <c:pt idx="13">
                  <c:v>0.00994695690229164</c:v>
                </c:pt>
                <c:pt idx="14">
                  <c:v>0.00504127075229159</c:v>
                </c:pt>
                <c:pt idx="15">
                  <c:v>0.00454698828249992</c:v>
                </c:pt>
                <c:pt idx="16">
                  <c:v>0.00391336249229163</c:v>
                </c:pt>
                <c:pt idx="17">
                  <c:v>0.00361903327562492</c:v>
                </c:pt>
                <c:pt idx="18">
                  <c:v>0.00347264994229162</c:v>
                </c:pt>
                <c:pt idx="19">
                  <c:v>0.00217490618895828</c:v>
                </c:pt>
                <c:pt idx="20">
                  <c:v>0.0012224679727083</c:v>
                </c:pt>
                <c:pt idx="21">
                  <c:v>0.00121601331249998</c:v>
                </c:pt>
                <c:pt idx="22">
                  <c:v>0.00107853535541666</c:v>
                </c:pt>
                <c:pt idx="23">
                  <c:v>0.000823706759583343</c:v>
                </c:pt>
                <c:pt idx="24">
                  <c:v>0.000674043156458342</c:v>
                </c:pt>
                <c:pt idx="25">
                  <c:v>0.000598464609583328</c:v>
                </c:pt>
                <c:pt idx="26">
                  <c:v>0.000545969159791662</c:v>
                </c:pt>
                <c:pt idx="27">
                  <c:v>0.000462202059791655</c:v>
                </c:pt>
                <c:pt idx="28">
                  <c:v>0.000323616666458352</c:v>
                </c:pt>
                <c:pt idx="29">
                  <c:v>0.000255818206458344</c:v>
                </c:pt>
                <c:pt idx="30">
                  <c:v>0.00023134842000001</c:v>
                </c:pt>
                <c:pt idx="31">
                  <c:v>0.000216660716666679</c:v>
                </c:pt>
                <c:pt idx="32">
                  <c:v>0.000215999176875012</c:v>
                </c:pt>
                <c:pt idx="33">
                  <c:v>0.000194355443541683</c:v>
                </c:pt>
                <c:pt idx="34">
                  <c:v>0.000180893830000014</c:v>
                </c:pt>
                <c:pt idx="35">
                  <c:v>0.000175052660000018</c:v>
                </c:pt>
                <c:pt idx="36">
                  <c:v>0.000159663003541685</c:v>
                </c:pt>
                <c:pt idx="37">
                  <c:v>0.000147342123333343</c:v>
                </c:pt>
                <c:pt idx="38">
                  <c:v>0.000122606273750008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94.880721662495</c:v>
                </c:pt>
                <c:pt idx="1">
                  <c:v>8.71768389438833</c:v>
                </c:pt>
                <c:pt idx="2">
                  <c:v>2.68133525608833</c:v>
                </c:pt>
                <c:pt idx="3">
                  <c:v>1.1329479688475</c:v>
                </c:pt>
                <c:pt idx="4">
                  <c:v>0.796298527390833</c:v>
                </c:pt>
                <c:pt idx="5">
                  <c:v>0.328022902450625</c:v>
                </c:pt>
                <c:pt idx="6">
                  <c:v>0.272580866613958</c:v>
                </c:pt>
                <c:pt idx="7">
                  <c:v>0.244106199574375</c:v>
                </c:pt>
                <c:pt idx="8">
                  <c:v>0.203156432330625</c:v>
                </c:pt>
                <c:pt idx="9">
                  <c:v>0.181470735170208</c:v>
                </c:pt>
                <c:pt idx="10">
                  <c:v>0.127528560979791</c:v>
                </c:pt>
                <c:pt idx="11">
                  <c:v>0.0881524974829166</c:v>
                </c:pt>
                <c:pt idx="12">
                  <c:v>0.088116174169375</c:v>
                </c:pt>
                <c:pt idx="13">
                  <c:v>0.0603025531825</c:v>
                </c:pt>
                <c:pt idx="14">
                  <c:v>0.0397269177825</c:v>
                </c:pt>
                <c:pt idx="15">
                  <c:v>0.0397092213460416</c:v>
                </c:pt>
                <c:pt idx="16">
                  <c:v>0.033195534153125</c:v>
                </c:pt>
                <c:pt idx="17">
                  <c:v>0.0325880052366667</c:v>
                </c:pt>
                <c:pt idx="18">
                  <c:v>0.00633751482958334</c:v>
                </c:pt>
                <c:pt idx="19">
                  <c:v>0.00486156224625003</c:v>
                </c:pt>
                <c:pt idx="20">
                  <c:v>0.0048534463397917</c:v>
                </c:pt>
                <c:pt idx="21">
                  <c:v>0.00188602626291669</c:v>
                </c:pt>
                <c:pt idx="22">
                  <c:v>0.00174997999291669</c:v>
                </c:pt>
                <c:pt idx="23">
                  <c:v>0.00165393421250001</c:v>
                </c:pt>
                <c:pt idx="24">
                  <c:v>0.00158877024270835</c:v>
                </c:pt>
                <c:pt idx="25">
                  <c:v>0.000537455522916644</c:v>
                </c:pt>
                <c:pt idx="26">
                  <c:v>0.000200462663125</c:v>
                </c:pt>
                <c:pt idx="27" c:formatCode="0.00E+00">
                  <c:v>0.000198136363333332</c:v>
                </c:pt>
                <c:pt idx="28" c:formatCode="0.00E+00">
                  <c:v>6.30006468750026e-5</c:v>
                </c:pt>
                <c:pt idx="29" c:formatCode="0.00E+00">
                  <c:v>6.19362000000019e-5</c:v>
                </c:pt>
                <c:pt idx="30" c:formatCode="0.00E+00">
                  <c:v>5.97889500000019e-5</c:v>
                </c:pt>
                <c:pt idx="31" c:formatCode="0.00E+00">
                  <c:v>5.54098135416686e-5</c:v>
                </c:pt>
                <c:pt idx="32" c:formatCode="0.00E+00">
                  <c:v>5.47417802083353e-5</c:v>
                </c:pt>
                <c:pt idx="33" c:formatCode="0.00E+00">
                  <c:v>4.95468404166684e-5</c:v>
                </c:pt>
                <c:pt idx="34" c:formatCode="0.00E+00">
                  <c:v>4.93687902083356e-5</c:v>
                </c:pt>
                <c:pt idx="35" c:formatCode="0.00E+00">
                  <c:v>4.55437068750031e-5</c:v>
                </c:pt>
                <c:pt idx="36" c:formatCode="0.00E+00">
                  <c:v>4.55437068750031e-5</c:v>
                </c:pt>
                <c:pt idx="37" c:formatCode="0.00E+00">
                  <c:v>4.48756735416698e-5</c:v>
                </c:pt>
                <c:pt idx="38" c:formatCode="0.00E+00">
                  <c:v>4.34362035416692e-5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94.880721662495</c:v>
                </c:pt>
                <c:pt idx="1">
                  <c:v>35.8108486152081</c:v>
                </c:pt>
                <c:pt idx="2">
                  <c:v>3.85816480220458</c:v>
                </c:pt>
                <c:pt idx="3">
                  <c:v>0.752573786624167</c:v>
                </c:pt>
                <c:pt idx="4">
                  <c:v>0.553041020057083</c:v>
                </c:pt>
                <c:pt idx="5">
                  <c:v>0.370529691520208</c:v>
                </c:pt>
                <c:pt idx="6">
                  <c:v>0.243537999979792</c:v>
                </c:pt>
                <c:pt idx="7">
                  <c:v>0.160706280816249</c:v>
                </c:pt>
                <c:pt idx="8">
                  <c:v>0.119913906232708</c:v>
                </c:pt>
                <c:pt idx="9">
                  <c:v>0.0955420309729169</c:v>
                </c:pt>
                <c:pt idx="10">
                  <c:v>0.0777573700264585</c:v>
                </c:pt>
                <c:pt idx="11">
                  <c:v>0.0653353247129168</c:v>
                </c:pt>
                <c:pt idx="12">
                  <c:v>0.0348815292533333</c:v>
                </c:pt>
                <c:pt idx="13">
                  <c:v>0.0238050618795833</c:v>
                </c:pt>
                <c:pt idx="14">
                  <c:v>0.0210826523197916</c:v>
                </c:pt>
                <c:pt idx="15">
                  <c:v>0.013191487553125</c:v>
                </c:pt>
                <c:pt idx="16">
                  <c:v>0.0123342358364583</c:v>
                </c:pt>
                <c:pt idx="17">
                  <c:v>0.01189689362</c:v>
                </c:pt>
                <c:pt idx="18">
                  <c:v>0.00899795329333342</c:v>
                </c:pt>
                <c:pt idx="19">
                  <c:v>0.00749745749041676</c:v>
                </c:pt>
                <c:pt idx="20">
                  <c:v>0.00589980289354172</c:v>
                </c:pt>
                <c:pt idx="21">
                  <c:v>0.00554898928020838</c:v>
                </c:pt>
                <c:pt idx="22">
                  <c:v>0.00553727256354173</c:v>
                </c:pt>
                <c:pt idx="23">
                  <c:v>0.00354453203770835</c:v>
                </c:pt>
                <c:pt idx="24">
                  <c:v>0.00228530770416663</c:v>
                </c:pt>
                <c:pt idx="25">
                  <c:v>0.00209898772729164</c:v>
                </c:pt>
                <c:pt idx="26">
                  <c:v>0.00196406771374999</c:v>
                </c:pt>
                <c:pt idx="27">
                  <c:v>0.00192999023020832</c:v>
                </c:pt>
                <c:pt idx="28">
                  <c:v>0.00188565871666665</c:v>
                </c:pt>
                <c:pt idx="29">
                  <c:v>0.00188480091354165</c:v>
                </c:pt>
                <c:pt idx="30">
                  <c:v>0.00186667642687498</c:v>
                </c:pt>
                <c:pt idx="31">
                  <c:v>0.00179062642687498</c:v>
                </c:pt>
                <c:pt idx="32">
                  <c:v>0.00168112544354165</c:v>
                </c:pt>
                <c:pt idx="33">
                  <c:v>0.00167966379041668</c:v>
                </c:pt>
                <c:pt idx="34">
                  <c:v>0.00152096969041664</c:v>
                </c:pt>
                <c:pt idx="35">
                  <c:v>0.00150854446354164</c:v>
                </c:pt>
                <c:pt idx="36">
                  <c:v>0.00119535669687498</c:v>
                </c:pt>
                <c:pt idx="37">
                  <c:v>0.00116478766354165</c:v>
                </c:pt>
                <c:pt idx="38">
                  <c:v>0.00112838163020833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94.880721662495</c:v>
                </c:pt>
                <c:pt idx="1">
                  <c:v>15.327822795295</c:v>
                </c:pt>
                <c:pt idx="2">
                  <c:v>2.97233188251833</c:v>
                </c:pt>
                <c:pt idx="3">
                  <c:v>1.09605202146479</c:v>
                </c:pt>
                <c:pt idx="4">
                  <c:v>0.51212801598875</c:v>
                </c:pt>
                <c:pt idx="5">
                  <c:v>0.455709111321666</c:v>
                </c:pt>
                <c:pt idx="6">
                  <c:v>0.408139983108125</c:v>
                </c:pt>
                <c:pt idx="7">
                  <c:v>0.312340161175</c:v>
                </c:pt>
                <c:pt idx="8">
                  <c:v>0.286602368961458</c:v>
                </c:pt>
                <c:pt idx="9">
                  <c:v>0.247613024094583</c:v>
                </c:pt>
                <c:pt idx="10">
                  <c:v>0.241194054281458</c:v>
                </c:pt>
                <c:pt idx="11">
                  <c:v>0.20440670917125</c:v>
                </c:pt>
                <c:pt idx="12">
                  <c:v>0.204272998961666</c:v>
                </c:pt>
                <c:pt idx="13">
                  <c:v>0.145115794894791</c:v>
                </c:pt>
                <c:pt idx="14">
                  <c:v>0.0926317220945833</c:v>
                </c:pt>
                <c:pt idx="15">
                  <c:v>0.0590481036872917</c:v>
                </c:pt>
                <c:pt idx="16">
                  <c:v>0.0556380484839583</c:v>
                </c:pt>
                <c:pt idx="17">
                  <c:v>0.03174688027375</c:v>
                </c:pt>
                <c:pt idx="18">
                  <c:v>0.0315482378070833</c:v>
                </c:pt>
                <c:pt idx="19">
                  <c:v>0.0315304234</c:v>
                </c:pt>
                <c:pt idx="20">
                  <c:v>0.00571541320604167</c:v>
                </c:pt>
                <c:pt idx="21">
                  <c:v>0.00106691113604167</c:v>
                </c:pt>
                <c:pt idx="22">
                  <c:v>0.000736226199583334</c:v>
                </c:pt>
                <c:pt idx="23">
                  <c:v>0.000691084116666668</c:v>
                </c:pt>
                <c:pt idx="24">
                  <c:v>0.000103698996875007</c:v>
                </c:pt>
                <c:pt idx="25" c:formatCode="0.00E+00">
                  <c:v>9.7309916666672e-5</c:v>
                </c:pt>
                <c:pt idx="26" c:formatCode="0.00E+00">
                  <c:v>7.29107502083383e-5</c:v>
                </c:pt>
                <c:pt idx="27" c:formatCode="0.00E+00">
                  <c:v>6.86324202083376e-5</c:v>
                </c:pt>
                <c:pt idx="28" c:formatCode="0.00E+00">
                  <c:v>6.11196668750042e-5</c:v>
                </c:pt>
                <c:pt idx="29" c:formatCode="0.00E+00">
                  <c:v>5.78531066666707e-5</c:v>
                </c:pt>
                <c:pt idx="30" c:formatCode="0.00E+00">
                  <c:v>5.29199329166701e-5</c:v>
                </c:pt>
                <c:pt idx="31" c:formatCode="0.00E+00">
                  <c:v>4.21087727083369e-5</c:v>
                </c:pt>
                <c:pt idx="32" c:formatCode="0.00E+00">
                  <c:v>3.84185093750027e-5</c:v>
                </c:pt>
                <c:pt idx="33" c:formatCode="0.00E+00">
                  <c:v>3.54962864583358e-5</c:v>
                </c:pt>
                <c:pt idx="34" c:formatCode="0.00E+00">
                  <c:v>3.19583031250019e-5</c:v>
                </c:pt>
                <c:pt idx="35" c:formatCode="0.00E+00">
                  <c:v>3.09552531250019e-5</c:v>
                </c:pt>
                <c:pt idx="36" c:formatCode="0.00E+00">
                  <c:v>2.8805933333333e-5</c:v>
                </c:pt>
                <c:pt idx="37" c:formatCode="0.00E+00">
                  <c:v>2.44934831249998e-5</c:v>
                </c:pt>
                <c:pt idx="38" c:formatCode="0.00E+00">
                  <c:v>2.14543331249997e-5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4201.72813418284</c:v>
                </c:pt>
                <c:pt idx="1">
                  <c:v>4007.98088368823</c:v>
                </c:pt>
                <c:pt idx="2">
                  <c:v>3908.21844154874</c:v>
                </c:pt>
                <c:pt idx="3">
                  <c:v>3393.67386856999</c:v>
                </c:pt>
                <c:pt idx="4">
                  <c:v>2722.85692720509</c:v>
                </c:pt>
                <c:pt idx="5">
                  <c:v>2313.84094300981</c:v>
                </c:pt>
                <c:pt idx="6">
                  <c:v>2001.33601271177</c:v>
                </c:pt>
                <c:pt idx="7">
                  <c:v>1752.483038507</c:v>
                </c:pt>
                <c:pt idx="8">
                  <c:v>1567.24983819129</c:v>
                </c:pt>
                <c:pt idx="9">
                  <c:v>1458.04299591392</c:v>
                </c:pt>
                <c:pt idx="10">
                  <c:v>1374.40035623714</c:v>
                </c:pt>
                <c:pt idx="11">
                  <c:v>1330.19188779965</c:v>
                </c:pt>
                <c:pt idx="12">
                  <c:v>1305.69875185937</c:v>
                </c:pt>
                <c:pt idx="13">
                  <c:v>1245.77363121149</c:v>
                </c:pt>
                <c:pt idx="14">
                  <c:v>1197.74233401765</c:v>
                </c:pt>
                <c:pt idx="15">
                  <c:v>1158.48244325633</c:v>
                </c:pt>
                <c:pt idx="16">
                  <c:v>1108.183203411</c:v>
                </c:pt>
                <c:pt idx="17">
                  <c:v>1080.75851145863</c:v>
                </c:pt>
                <c:pt idx="18">
                  <c:v>1038.46091516639</c:v>
                </c:pt>
                <c:pt idx="19">
                  <c:v>1030.77062177547</c:v>
                </c:pt>
                <c:pt idx="20">
                  <c:v>1016.65804604925</c:v>
                </c:pt>
                <c:pt idx="21">
                  <c:v>975.259271232226</c:v>
                </c:pt>
                <c:pt idx="22">
                  <c:v>958.197277724929</c:v>
                </c:pt>
                <c:pt idx="23">
                  <c:v>957.293734816138</c:v>
                </c:pt>
                <c:pt idx="24">
                  <c:v>947.612580769502</c:v>
                </c:pt>
                <c:pt idx="25">
                  <c:v>918.928740680606</c:v>
                </c:pt>
                <c:pt idx="26">
                  <c:v>897.872325577208</c:v>
                </c:pt>
                <c:pt idx="27">
                  <c:v>864.938120122001</c:v>
                </c:pt>
                <c:pt idx="28">
                  <c:v>850.971159448588</c:v>
                </c:pt>
                <c:pt idx="29">
                  <c:v>839.276648909668</c:v>
                </c:pt>
                <c:pt idx="30">
                  <c:v>835.124009185446</c:v>
                </c:pt>
                <c:pt idx="31">
                  <c:v>815.25912205537</c:v>
                </c:pt>
                <c:pt idx="32">
                  <c:v>788.317786806195</c:v>
                </c:pt>
                <c:pt idx="33">
                  <c:v>775.222502961547</c:v>
                </c:pt>
                <c:pt idx="34">
                  <c:v>727.195603603406</c:v>
                </c:pt>
                <c:pt idx="35">
                  <c:v>725.948834235679</c:v>
                </c:pt>
                <c:pt idx="36">
                  <c:v>706.949303042227</c:v>
                </c:pt>
                <c:pt idx="37">
                  <c:v>699.80281781446</c:v>
                </c:pt>
                <c:pt idx="38">
                  <c:v>685.548197259395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4201.72813418284</c:v>
                </c:pt>
                <c:pt idx="1">
                  <c:v>4007.98088368823</c:v>
                </c:pt>
                <c:pt idx="2">
                  <c:v>3908.21844154874</c:v>
                </c:pt>
                <c:pt idx="3">
                  <c:v>3500.6891249356</c:v>
                </c:pt>
                <c:pt idx="4">
                  <c:v>2643.17798750756</c:v>
                </c:pt>
                <c:pt idx="5">
                  <c:v>2039.27574694189</c:v>
                </c:pt>
                <c:pt idx="6">
                  <c:v>1617.09540418197</c:v>
                </c:pt>
                <c:pt idx="7">
                  <c:v>1359.39929941981</c:v>
                </c:pt>
                <c:pt idx="8">
                  <c:v>1197.61758708714</c:v>
                </c:pt>
                <c:pt idx="9">
                  <c:v>1127.94235208519</c:v>
                </c:pt>
                <c:pt idx="10">
                  <c:v>1084.8912800479</c:v>
                </c:pt>
                <c:pt idx="11">
                  <c:v>1055.29038737575</c:v>
                </c:pt>
                <c:pt idx="12">
                  <c:v>1040.241505129</c:v>
                </c:pt>
                <c:pt idx="13">
                  <c:v>1027.07040907465</c:v>
                </c:pt>
                <c:pt idx="14">
                  <c:v>1023.89302996038</c:v>
                </c:pt>
                <c:pt idx="15">
                  <c:v>1022.98613345379</c:v>
                </c:pt>
                <c:pt idx="16">
                  <c:v>1022.71810231937</c:v>
                </c:pt>
                <c:pt idx="17">
                  <c:v>1016.9968540013</c:v>
                </c:pt>
                <c:pt idx="18">
                  <c:v>983.068323598544</c:v>
                </c:pt>
                <c:pt idx="19">
                  <c:v>954.197087061188</c:v>
                </c:pt>
                <c:pt idx="20">
                  <c:v>947.184064463718</c:v>
                </c:pt>
                <c:pt idx="21">
                  <c:v>942.75864087173</c:v>
                </c:pt>
                <c:pt idx="22">
                  <c:v>913.998634746857</c:v>
                </c:pt>
                <c:pt idx="23">
                  <c:v>866.323887022186</c:v>
                </c:pt>
                <c:pt idx="24">
                  <c:v>837.245782604253</c:v>
                </c:pt>
                <c:pt idx="25">
                  <c:v>822.503378816738</c:v>
                </c:pt>
                <c:pt idx="26">
                  <c:v>801.051240549825</c:v>
                </c:pt>
                <c:pt idx="27" c:formatCode="0.00E+00">
                  <c:v>767.083295506806</c:v>
                </c:pt>
                <c:pt idx="28" c:formatCode="0.00E+00">
                  <c:v>739.706645671556</c:v>
                </c:pt>
                <c:pt idx="29" c:formatCode="0.00E+00">
                  <c:v>714.026995120546</c:v>
                </c:pt>
                <c:pt idx="30" c:formatCode="0.00E+00">
                  <c:v>687.371314350286</c:v>
                </c:pt>
                <c:pt idx="31" c:formatCode="0.00E+00">
                  <c:v>658.612024008053</c:v>
                </c:pt>
                <c:pt idx="32" c:formatCode="0.00E+00">
                  <c:v>623.019690258841</c:v>
                </c:pt>
                <c:pt idx="33" c:formatCode="0.00E+00">
                  <c:v>569.974294632089</c:v>
                </c:pt>
                <c:pt idx="34" c:formatCode="0.00E+00">
                  <c:v>557.542324870908</c:v>
                </c:pt>
                <c:pt idx="35" c:formatCode="0.00E+00">
                  <c:v>549.117621461063</c:v>
                </c:pt>
                <c:pt idx="36" c:formatCode="0.00E+00">
                  <c:v>523.297641512837</c:v>
                </c:pt>
                <c:pt idx="37" c:formatCode="0.00E+00">
                  <c:v>514.61085976605</c:v>
                </c:pt>
                <c:pt idx="38" c:formatCode="0.00E+00">
                  <c:v>512.615239786894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4201.72813418284</c:v>
                </c:pt>
                <c:pt idx="1">
                  <c:v>4007.98088368823</c:v>
                </c:pt>
                <c:pt idx="2">
                  <c:v>3908.21844154874</c:v>
                </c:pt>
                <c:pt idx="3">
                  <c:v>3734.38154327785</c:v>
                </c:pt>
                <c:pt idx="4">
                  <c:v>3408.319540676</c:v>
                </c:pt>
                <c:pt idx="5">
                  <c:v>3099.82155834842</c:v>
                </c:pt>
                <c:pt idx="6">
                  <c:v>2717.46537733672</c:v>
                </c:pt>
                <c:pt idx="7">
                  <c:v>2420.87874416976</c:v>
                </c:pt>
                <c:pt idx="8">
                  <c:v>2213.27120870214</c:v>
                </c:pt>
                <c:pt idx="9">
                  <c:v>2029.36716177122</c:v>
                </c:pt>
                <c:pt idx="10">
                  <c:v>1883.82135355556</c:v>
                </c:pt>
                <c:pt idx="11">
                  <c:v>1780.66140839861</c:v>
                </c:pt>
                <c:pt idx="12">
                  <c:v>1704.13909955201</c:v>
                </c:pt>
                <c:pt idx="13">
                  <c:v>1567.27476782533</c:v>
                </c:pt>
                <c:pt idx="14">
                  <c:v>1509.12875376248</c:v>
                </c:pt>
                <c:pt idx="15">
                  <c:v>1455.65968583704</c:v>
                </c:pt>
                <c:pt idx="16">
                  <c:v>1394.04507810384</c:v>
                </c:pt>
                <c:pt idx="17">
                  <c:v>1355.66510793746</c:v>
                </c:pt>
                <c:pt idx="18">
                  <c:v>1288.10451322774</c:v>
                </c:pt>
                <c:pt idx="19">
                  <c:v>1227.78057806372</c:v>
                </c:pt>
                <c:pt idx="20">
                  <c:v>1220.77492754915</c:v>
                </c:pt>
                <c:pt idx="21">
                  <c:v>1215.51309853213</c:v>
                </c:pt>
                <c:pt idx="22">
                  <c:v>1215.46590024331</c:v>
                </c:pt>
                <c:pt idx="23">
                  <c:v>1215.46542492853</c:v>
                </c:pt>
                <c:pt idx="24">
                  <c:v>1213.78131760479</c:v>
                </c:pt>
                <c:pt idx="25">
                  <c:v>1167.06740732468</c:v>
                </c:pt>
                <c:pt idx="26">
                  <c:v>1114.79946939348</c:v>
                </c:pt>
                <c:pt idx="27">
                  <c:v>1066.12109217646</c:v>
                </c:pt>
                <c:pt idx="28">
                  <c:v>1061.10696425452</c:v>
                </c:pt>
                <c:pt idx="29">
                  <c:v>1013.00639798435</c:v>
                </c:pt>
                <c:pt idx="30">
                  <c:v>1011.7652735913</c:v>
                </c:pt>
                <c:pt idx="31">
                  <c:v>1006.79555346079</c:v>
                </c:pt>
                <c:pt idx="32">
                  <c:v>978.848869135347</c:v>
                </c:pt>
                <c:pt idx="33">
                  <c:v>969.147943424847</c:v>
                </c:pt>
                <c:pt idx="34">
                  <c:v>959.31270824129</c:v>
                </c:pt>
                <c:pt idx="35">
                  <c:v>959.297186715359</c:v>
                </c:pt>
                <c:pt idx="36">
                  <c:v>954.268341657364</c:v>
                </c:pt>
                <c:pt idx="37">
                  <c:v>953.853577225787</c:v>
                </c:pt>
                <c:pt idx="38">
                  <c:v>908.442880945089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4201.72813418284</c:v>
                </c:pt>
                <c:pt idx="1">
                  <c:v>4007.98088368823</c:v>
                </c:pt>
                <c:pt idx="2">
                  <c:v>3908.21844154874</c:v>
                </c:pt>
                <c:pt idx="3">
                  <c:v>3032.71394184318</c:v>
                </c:pt>
                <c:pt idx="4">
                  <c:v>2206.34099503868</c:v>
                </c:pt>
                <c:pt idx="5">
                  <c:v>1704.56653701102</c:v>
                </c:pt>
                <c:pt idx="6">
                  <c:v>1412.8335485667</c:v>
                </c:pt>
                <c:pt idx="7">
                  <c:v>1228.62481780057</c:v>
                </c:pt>
                <c:pt idx="8">
                  <c:v>1139.34657230782</c:v>
                </c:pt>
                <c:pt idx="9">
                  <c:v>1085.84529918005</c:v>
                </c:pt>
                <c:pt idx="10">
                  <c:v>1052.91238740484</c:v>
                </c:pt>
                <c:pt idx="11">
                  <c:v>1028.24804541559</c:v>
                </c:pt>
                <c:pt idx="12">
                  <c:v>1015.37368605021</c:v>
                </c:pt>
                <c:pt idx="13">
                  <c:v>1005.13446675914</c:v>
                </c:pt>
                <c:pt idx="14">
                  <c:v>1002.84256673342</c:v>
                </c:pt>
                <c:pt idx="15">
                  <c:v>1002.04787193604</c:v>
                </c:pt>
                <c:pt idx="16">
                  <c:v>1001.84857573295</c:v>
                </c:pt>
                <c:pt idx="17">
                  <c:v>1000.70528968857</c:v>
                </c:pt>
                <c:pt idx="18">
                  <c:v>982.525331806145</c:v>
                </c:pt>
                <c:pt idx="19">
                  <c:v>962.397550361062</c:v>
                </c:pt>
                <c:pt idx="20">
                  <c:v>941.37579487777</c:v>
                </c:pt>
                <c:pt idx="21">
                  <c:v>934.837071247899</c:v>
                </c:pt>
                <c:pt idx="22">
                  <c:v>928.712846054849</c:v>
                </c:pt>
                <c:pt idx="23">
                  <c:v>870.400715407596</c:v>
                </c:pt>
                <c:pt idx="24">
                  <c:v>856.261319299806</c:v>
                </c:pt>
                <c:pt idx="25">
                  <c:v>831.383368016263</c:v>
                </c:pt>
                <c:pt idx="26" c:formatCode="0.00E+00">
                  <c:v>800.597875639814</c:v>
                </c:pt>
                <c:pt idx="27" c:formatCode="0.00E+00">
                  <c:v>757.75191550805</c:v>
                </c:pt>
                <c:pt idx="28" c:formatCode="0.00E+00">
                  <c:v>749.25442197399</c:v>
                </c:pt>
                <c:pt idx="29" c:formatCode="0.00E+00">
                  <c:v>725.539487879701</c:v>
                </c:pt>
                <c:pt idx="30" c:formatCode="0.00E+00">
                  <c:v>709.917630890489</c:v>
                </c:pt>
                <c:pt idx="31" c:formatCode="0.00E+00">
                  <c:v>684.199826110198</c:v>
                </c:pt>
                <c:pt idx="32" c:formatCode="0.00E+00">
                  <c:v>676.714240031539</c:v>
                </c:pt>
                <c:pt idx="33" c:formatCode="0.00E+00">
                  <c:v>657.876116464133</c:v>
                </c:pt>
                <c:pt idx="34" c:formatCode="0.00E+00">
                  <c:v>650.045505739842</c:v>
                </c:pt>
                <c:pt idx="35" c:formatCode="0.00E+00">
                  <c:v>639.406295014186</c:v>
                </c:pt>
                <c:pt idx="36" c:formatCode="0.00E+00">
                  <c:v>637.955655098581</c:v>
                </c:pt>
                <c:pt idx="37" c:formatCode="0.00E+00">
                  <c:v>623.869388759081</c:v>
                </c:pt>
                <c:pt idx="38" c:formatCode="0.00E+00">
                  <c:v>609.248847315008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21.0150536946291</c:v>
                </c:pt>
                <c:pt idx="1">
                  <c:v>20.9723358593391</c:v>
                </c:pt>
                <c:pt idx="2">
                  <c:v>20.9610619150504</c:v>
                </c:pt>
                <c:pt idx="3">
                  <c:v>20.9047854525256</c:v>
                </c:pt>
                <c:pt idx="4">
                  <c:v>20.8376714261439</c:v>
                </c:pt>
                <c:pt idx="5">
                  <c:v>20.7407064595914</c:v>
                </c:pt>
                <c:pt idx="6">
                  <c:v>20.6330040548073</c:v>
                </c:pt>
                <c:pt idx="7">
                  <c:v>20.5049691583824</c:v>
                </c:pt>
                <c:pt idx="8">
                  <c:v>20.3789081630295</c:v>
                </c:pt>
                <c:pt idx="9">
                  <c:v>20.2318604369128</c:v>
                </c:pt>
                <c:pt idx="10">
                  <c:v>20.0441870674182</c:v>
                </c:pt>
                <c:pt idx="11">
                  <c:v>19.8622286931734</c:v>
                </c:pt>
                <c:pt idx="12">
                  <c:v>19.6682521099097</c:v>
                </c:pt>
                <c:pt idx="13">
                  <c:v>19.1762310507662</c:v>
                </c:pt>
                <c:pt idx="14">
                  <c:v>18.593222820009</c:v>
                </c:pt>
                <c:pt idx="15">
                  <c:v>17.9650923829312</c:v>
                </c:pt>
                <c:pt idx="16">
                  <c:v>17.2639709355128</c:v>
                </c:pt>
                <c:pt idx="17">
                  <c:v>16.5526605797573</c:v>
                </c:pt>
                <c:pt idx="18">
                  <c:v>15.1662792321434</c:v>
                </c:pt>
                <c:pt idx="19">
                  <c:v>13.6096917443152</c:v>
                </c:pt>
                <c:pt idx="20">
                  <c:v>12.3147274368334</c:v>
                </c:pt>
                <c:pt idx="21">
                  <c:v>10.9332505940778</c:v>
                </c:pt>
                <c:pt idx="22">
                  <c:v>9.69113842443966</c:v>
                </c:pt>
                <c:pt idx="23">
                  <c:v>7.17222727957986</c:v>
                </c:pt>
                <c:pt idx="24">
                  <c:v>5.28406617820757</c:v>
                </c:pt>
                <c:pt idx="25">
                  <c:v>4.03525681683866</c:v>
                </c:pt>
                <c:pt idx="26">
                  <c:v>2.98728219812819</c:v>
                </c:pt>
                <c:pt idx="27">
                  <c:v>2.21160905248327</c:v>
                </c:pt>
                <c:pt idx="28">
                  <c:v>1.5566208496069</c:v>
                </c:pt>
                <c:pt idx="29">
                  <c:v>1.13307452663154</c:v>
                </c:pt>
                <c:pt idx="30">
                  <c:v>0.878258929528972</c:v>
                </c:pt>
                <c:pt idx="31">
                  <c:v>0.667652566283447</c:v>
                </c:pt>
                <c:pt idx="32">
                  <c:v>0.548893050119846</c:v>
                </c:pt>
                <c:pt idx="33">
                  <c:v>0.477440010211957</c:v>
                </c:pt>
                <c:pt idx="34">
                  <c:v>0.454558475773098</c:v>
                </c:pt>
                <c:pt idx="35">
                  <c:v>0.442265891912152</c:v>
                </c:pt>
                <c:pt idx="36">
                  <c:v>0.435655824272937</c:v>
                </c:pt>
                <c:pt idx="37">
                  <c:v>0.431821438596128</c:v>
                </c:pt>
                <c:pt idx="38">
                  <c:v>0.42665394061401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21.0150536946291</c:v>
                </c:pt>
                <c:pt idx="1">
                  <c:v>20.9723358593391</c:v>
                </c:pt>
                <c:pt idx="2">
                  <c:v>20.9610619150504</c:v>
                </c:pt>
                <c:pt idx="3">
                  <c:v>20.9110969082755</c:v>
                </c:pt>
                <c:pt idx="4">
                  <c:v>20.8365423215995</c:v>
                </c:pt>
                <c:pt idx="5">
                  <c:v>20.7581073195203</c:v>
                </c:pt>
                <c:pt idx="6">
                  <c:v>20.6523568369287</c:v>
                </c:pt>
                <c:pt idx="7">
                  <c:v>20.5201592095684</c:v>
                </c:pt>
                <c:pt idx="8">
                  <c:v>20.3456917323685</c:v>
                </c:pt>
                <c:pt idx="9">
                  <c:v>20.142247335687</c:v>
                </c:pt>
                <c:pt idx="10">
                  <c:v>19.9305319468712</c:v>
                </c:pt>
                <c:pt idx="11">
                  <c:v>19.7021545423764</c:v>
                </c:pt>
                <c:pt idx="12">
                  <c:v>19.4555044291756</c:v>
                </c:pt>
                <c:pt idx="13">
                  <c:v>18.906606857669</c:v>
                </c:pt>
                <c:pt idx="14">
                  <c:v>18.2490788248393</c:v>
                </c:pt>
                <c:pt idx="15">
                  <c:v>17.5473697044994</c:v>
                </c:pt>
                <c:pt idx="16">
                  <c:v>16.7558794932829</c:v>
                </c:pt>
                <c:pt idx="17">
                  <c:v>15.938493337645</c:v>
                </c:pt>
                <c:pt idx="18">
                  <c:v>14.4569663025142</c:v>
                </c:pt>
                <c:pt idx="19">
                  <c:v>12.8618438766436</c:v>
                </c:pt>
                <c:pt idx="20">
                  <c:v>11.4941350180556</c:v>
                </c:pt>
                <c:pt idx="21">
                  <c:v>10.1700020437579</c:v>
                </c:pt>
                <c:pt idx="22">
                  <c:v>8.98295949866114</c:v>
                </c:pt>
                <c:pt idx="23">
                  <c:v>6.60946214726925</c:v>
                </c:pt>
                <c:pt idx="24">
                  <c:v>4.93385128793361</c:v>
                </c:pt>
                <c:pt idx="25">
                  <c:v>3.78959032093088</c:v>
                </c:pt>
                <c:pt idx="26">
                  <c:v>2.81949822251406</c:v>
                </c:pt>
                <c:pt idx="27">
                  <c:v>2.07498071621067</c:v>
                </c:pt>
                <c:pt idx="28">
                  <c:v>1.42884074983473</c:v>
                </c:pt>
                <c:pt idx="29">
                  <c:v>1.01962882873341</c:v>
                </c:pt>
                <c:pt idx="30">
                  <c:v>0.826254051995157</c:v>
                </c:pt>
                <c:pt idx="31">
                  <c:v>0.678067918141756</c:v>
                </c:pt>
                <c:pt idx="32">
                  <c:v>0.633828495763713</c:v>
                </c:pt>
                <c:pt idx="33">
                  <c:v>0.611269189554715</c:v>
                </c:pt>
                <c:pt idx="34">
                  <c:v>0.598946542604262</c:v>
                </c:pt>
                <c:pt idx="35">
                  <c:v>0.591885086968562</c:v>
                </c:pt>
                <c:pt idx="36">
                  <c:v>0.587726663910487</c:v>
                </c:pt>
                <c:pt idx="37">
                  <c:v>0.585310958287753</c:v>
                </c:pt>
                <c:pt idx="38">
                  <c:v>0.583804048762947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21.0150536946291</c:v>
                </c:pt>
                <c:pt idx="1">
                  <c:v>20.9723358593391</c:v>
                </c:pt>
                <c:pt idx="2">
                  <c:v>20.9610619150504</c:v>
                </c:pt>
                <c:pt idx="3">
                  <c:v>20.9240784250895</c:v>
                </c:pt>
                <c:pt idx="4">
                  <c:v>20.8901973361381</c:v>
                </c:pt>
                <c:pt idx="5">
                  <c:v>20.8526243827626</c:v>
                </c:pt>
                <c:pt idx="6">
                  <c:v>20.8101236151213</c:v>
                </c:pt>
                <c:pt idx="7">
                  <c:v>20.7455213751005</c:v>
                </c:pt>
                <c:pt idx="8">
                  <c:v>20.6626784320603</c:v>
                </c:pt>
                <c:pt idx="9">
                  <c:v>20.577489272138</c:v>
                </c:pt>
                <c:pt idx="10">
                  <c:v>20.4627719470365</c:v>
                </c:pt>
                <c:pt idx="11">
                  <c:v>20.3425048846338</c:v>
                </c:pt>
                <c:pt idx="12">
                  <c:v>20.209966917111</c:v>
                </c:pt>
                <c:pt idx="13">
                  <c:v>19.9401731687372</c:v>
                </c:pt>
                <c:pt idx="14">
                  <c:v>19.5934719674682</c:v>
                </c:pt>
                <c:pt idx="15">
                  <c:v>19.2115451497886</c:v>
                </c:pt>
                <c:pt idx="16">
                  <c:v>18.7818152019607</c:v>
                </c:pt>
                <c:pt idx="17">
                  <c:v>18.3219802015103</c:v>
                </c:pt>
                <c:pt idx="18">
                  <c:v>17.2471509099014</c:v>
                </c:pt>
                <c:pt idx="19">
                  <c:v>15.9151507103709</c:v>
                </c:pt>
                <c:pt idx="20">
                  <c:v>14.776080757577</c:v>
                </c:pt>
                <c:pt idx="21">
                  <c:v>13.5905451407367</c:v>
                </c:pt>
                <c:pt idx="22">
                  <c:v>12.4189846563414</c:v>
                </c:pt>
                <c:pt idx="23">
                  <c:v>9.80942989782778</c:v>
                </c:pt>
                <c:pt idx="24">
                  <c:v>7.67613149984702</c:v>
                </c:pt>
                <c:pt idx="25">
                  <c:v>6.10463586473545</c:v>
                </c:pt>
                <c:pt idx="26">
                  <c:v>4.70917867784517</c:v>
                </c:pt>
                <c:pt idx="27">
                  <c:v>3.70321430120427</c:v>
                </c:pt>
                <c:pt idx="28">
                  <c:v>2.82352092773622</c:v>
                </c:pt>
                <c:pt idx="29">
                  <c:v>2.22332554970763</c:v>
                </c:pt>
                <c:pt idx="30">
                  <c:v>1.78297623956578</c:v>
                </c:pt>
                <c:pt idx="31">
                  <c:v>1.51253373897078</c:v>
                </c:pt>
                <c:pt idx="32">
                  <c:v>1.34276754568116</c:v>
                </c:pt>
                <c:pt idx="33">
                  <c:v>1.20061660614348</c:v>
                </c:pt>
                <c:pt idx="34">
                  <c:v>1.15605252750931</c:v>
                </c:pt>
                <c:pt idx="35">
                  <c:v>1.13268650264667</c:v>
                </c:pt>
                <c:pt idx="36">
                  <c:v>1.12002771218572</c:v>
                </c:pt>
                <c:pt idx="37">
                  <c:v>1.11371002363435</c:v>
                </c:pt>
                <c:pt idx="38">
                  <c:v>1.10992810141296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21.0150536946291</c:v>
                </c:pt>
                <c:pt idx="1">
                  <c:v>20.9723358593391</c:v>
                </c:pt>
                <c:pt idx="2">
                  <c:v>20.9610619150504</c:v>
                </c:pt>
                <c:pt idx="3">
                  <c:v>20.9003321759091</c:v>
                </c:pt>
                <c:pt idx="4">
                  <c:v>20.8075800315314</c:v>
                </c:pt>
                <c:pt idx="5">
                  <c:v>20.6629372396739</c:v>
                </c:pt>
                <c:pt idx="6">
                  <c:v>20.508155108693</c:v>
                </c:pt>
                <c:pt idx="7">
                  <c:v>20.335355689115</c:v>
                </c:pt>
                <c:pt idx="8">
                  <c:v>20.1321262709994</c:v>
                </c:pt>
                <c:pt idx="9">
                  <c:v>19.9231652393767</c:v>
                </c:pt>
                <c:pt idx="10">
                  <c:v>19.6973720741089</c:v>
                </c:pt>
                <c:pt idx="11">
                  <c:v>19.4353911959172</c:v>
                </c:pt>
                <c:pt idx="12">
                  <c:v>19.1546903649594</c:v>
                </c:pt>
                <c:pt idx="13">
                  <c:v>18.5410510482598</c:v>
                </c:pt>
                <c:pt idx="14">
                  <c:v>17.8499481387712</c:v>
                </c:pt>
                <c:pt idx="15">
                  <c:v>17.1069148121467</c:v>
                </c:pt>
                <c:pt idx="16">
                  <c:v>16.3071604336773</c:v>
                </c:pt>
                <c:pt idx="17">
                  <c:v>15.5409722419582</c:v>
                </c:pt>
                <c:pt idx="18">
                  <c:v>14.0380196981918</c:v>
                </c:pt>
                <c:pt idx="19">
                  <c:v>12.457344822167</c:v>
                </c:pt>
                <c:pt idx="20">
                  <c:v>11.0993992809887</c:v>
                </c:pt>
                <c:pt idx="21">
                  <c:v>9.79269814832343</c:v>
                </c:pt>
                <c:pt idx="22">
                  <c:v>8.69576299855139</c:v>
                </c:pt>
                <c:pt idx="23">
                  <c:v>6.39915143287682</c:v>
                </c:pt>
                <c:pt idx="24">
                  <c:v>4.781289299923</c:v>
                </c:pt>
                <c:pt idx="25">
                  <c:v>3.67602370242915</c:v>
                </c:pt>
                <c:pt idx="26">
                  <c:v>2.69355513468796</c:v>
                </c:pt>
                <c:pt idx="27">
                  <c:v>1.9571148750627</c:v>
                </c:pt>
                <c:pt idx="28">
                  <c:v>1.35330824431085</c:v>
                </c:pt>
                <c:pt idx="29">
                  <c:v>0.930123966130948</c:v>
                </c:pt>
                <c:pt idx="30">
                  <c:v>0.628889214546593</c:v>
                </c:pt>
                <c:pt idx="31">
                  <c:v>0.506840528105384</c:v>
                </c:pt>
                <c:pt idx="32">
                  <c:v>0.433807995503141</c:v>
                </c:pt>
                <c:pt idx="33">
                  <c:v>0.408777461150007</c:v>
                </c:pt>
                <c:pt idx="34">
                  <c:v>0.395367891088914</c:v>
                </c:pt>
                <c:pt idx="35">
                  <c:v>0.387346026866357</c:v>
                </c:pt>
                <c:pt idx="36">
                  <c:v>0.382723478139764</c:v>
                </c:pt>
                <c:pt idx="37">
                  <c:v>0.380055292481332</c:v>
                </c:pt>
                <c:pt idx="38">
                  <c:v>0.378473699933609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305.569848629914</c:v>
                </c:pt>
                <c:pt idx="1">
                  <c:v>8.2572330906807</c:v>
                </c:pt>
                <c:pt idx="2">
                  <c:v>4.42881269221053</c:v>
                </c:pt>
                <c:pt idx="3">
                  <c:v>1.25498295826204</c:v>
                </c:pt>
                <c:pt idx="4">
                  <c:v>0.873152810877964</c:v>
                </c:pt>
                <c:pt idx="5">
                  <c:v>0.493098882306692</c:v>
                </c:pt>
                <c:pt idx="6">
                  <c:v>0.271743445129841</c:v>
                </c:pt>
                <c:pt idx="7">
                  <c:v>0.244601226045826</c:v>
                </c:pt>
                <c:pt idx="8">
                  <c:v>0.193962059182893</c:v>
                </c:pt>
                <c:pt idx="9">
                  <c:v>0.125681009739393</c:v>
                </c:pt>
                <c:pt idx="10">
                  <c:v>0.0732458230729171</c:v>
                </c:pt>
                <c:pt idx="11">
                  <c:v>0.0705967017072676</c:v>
                </c:pt>
                <c:pt idx="12">
                  <c:v>0.0674750460444742</c:v>
                </c:pt>
                <c:pt idx="13">
                  <c:v>0.0360025964917955</c:v>
                </c:pt>
                <c:pt idx="14">
                  <c:v>0.0359237255514988</c:v>
                </c:pt>
                <c:pt idx="15">
                  <c:v>0.0315963142962041</c:v>
                </c:pt>
                <c:pt idx="16">
                  <c:v>0.0305696289092062</c:v>
                </c:pt>
                <c:pt idx="17">
                  <c:v>0.00893114585430945</c:v>
                </c:pt>
                <c:pt idx="18">
                  <c:v>0.00729534365769624</c:v>
                </c:pt>
                <c:pt idx="19">
                  <c:v>0.00596186187883999</c:v>
                </c:pt>
                <c:pt idx="20">
                  <c:v>0.00595527588510007</c:v>
                </c:pt>
                <c:pt idx="21">
                  <c:v>0.00555237755097957</c:v>
                </c:pt>
                <c:pt idx="22">
                  <c:v>0.0049298318808476</c:v>
                </c:pt>
                <c:pt idx="23">
                  <c:v>0.00412661309753208</c:v>
                </c:pt>
                <c:pt idx="24">
                  <c:v>0.00270734689860063</c:v>
                </c:pt>
                <c:pt idx="25">
                  <c:v>0.00197458529668957</c:v>
                </c:pt>
                <c:pt idx="26">
                  <c:v>0.00146049785601678</c:v>
                </c:pt>
                <c:pt idx="27">
                  <c:v>0.00139297753278653</c:v>
                </c:pt>
                <c:pt idx="28">
                  <c:v>0.000906391132520393</c:v>
                </c:pt>
                <c:pt idx="29">
                  <c:v>0.000724496154351459</c:v>
                </c:pt>
                <c:pt idx="30">
                  <c:v>0.000617517773135281</c:v>
                </c:pt>
                <c:pt idx="31">
                  <c:v>0.000429548134418639</c:v>
                </c:pt>
                <c:pt idx="32">
                  <c:v>0.000416164785549843</c:v>
                </c:pt>
                <c:pt idx="33">
                  <c:v>0.000402863192974188</c:v>
                </c:pt>
                <c:pt idx="34">
                  <c:v>0.000402863192974188</c:v>
                </c:pt>
                <c:pt idx="35">
                  <c:v>0.000371012685930284</c:v>
                </c:pt>
                <c:pt idx="36">
                  <c:v>0.000357771233824857</c:v>
                </c:pt>
                <c:pt idx="37">
                  <c:v>0.000357205624636808</c:v>
                </c:pt>
                <c:pt idx="38">
                  <c:v>0.000312982406306898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305.569848629914</c:v>
                </c:pt>
                <c:pt idx="1">
                  <c:v>6.77402179728952</c:v>
                </c:pt>
                <c:pt idx="2">
                  <c:v>2.89643527223604</c:v>
                </c:pt>
                <c:pt idx="3">
                  <c:v>0.787062979102336</c:v>
                </c:pt>
                <c:pt idx="4">
                  <c:v>0.704460606909858</c:v>
                </c:pt>
                <c:pt idx="5">
                  <c:v>0.383680648664877</c:v>
                </c:pt>
                <c:pt idx="6">
                  <c:v>0.327204470989868</c:v>
                </c:pt>
                <c:pt idx="7">
                  <c:v>0.25540904464727</c:v>
                </c:pt>
                <c:pt idx="8">
                  <c:v>0.219707668828617</c:v>
                </c:pt>
                <c:pt idx="9">
                  <c:v>0.202597917827875</c:v>
                </c:pt>
                <c:pt idx="10">
                  <c:v>0.193617021685907</c:v>
                </c:pt>
                <c:pt idx="11">
                  <c:v>0.144359198879014</c:v>
                </c:pt>
                <c:pt idx="12">
                  <c:v>0.0885429537113408</c:v>
                </c:pt>
                <c:pt idx="13">
                  <c:v>0.0719683343612132</c:v>
                </c:pt>
                <c:pt idx="14">
                  <c:v>0.0588233531129634</c:v>
                </c:pt>
                <c:pt idx="15">
                  <c:v>0.0379426356510223</c:v>
                </c:pt>
                <c:pt idx="16">
                  <c:v>0.0353216984334793</c:v>
                </c:pt>
                <c:pt idx="17">
                  <c:v>0.0129664535196005</c:v>
                </c:pt>
                <c:pt idx="18">
                  <c:v>0.00928645787547614</c:v>
                </c:pt>
                <c:pt idx="19">
                  <c:v>0.00894443693635723</c:v>
                </c:pt>
                <c:pt idx="20">
                  <c:v>0.00893412303792972</c:v>
                </c:pt>
                <c:pt idx="21">
                  <c:v>0.00768363408519419</c:v>
                </c:pt>
                <c:pt idx="22">
                  <c:v>0.00462476278188807</c:v>
                </c:pt>
                <c:pt idx="23">
                  <c:v>0.00299006948221391</c:v>
                </c:pt>
                <c:pt idx="24">
                  <c:v>0.00195763930599853</c:v>
                </c:pt>
                <c:pt idx="25">
                  <c:v>0.00194094052287289</c:v>
                </c:pt>
                <c:pt idx="26">
                  <c:v>0.00147994007303919</c:v>
                </c:pt>
                <c:pt idx="27">
                  <c:v>0.00145867231174497</c:v>
                </c:pt>
                <c:pt idx="28">
                  <c:v>0.000783156647794622</c:v>
                </c:pt>
                <c:pt idx="29">
                  <c:v>0.000711909999260927</c:v>
                </c:pt>
                <c:pt idx="30">
                  <c:v>0.000705951904509715</c:v>
                </c:pt>
                <c:pt idx="31">
                  <c:v>0.000693455219761994</c:v>
                </c:pt>
                <c:pt idx="32">
                  <c:v>0.000681303502193781</c:v>
                </c:pt>
                <c:pt idx="33">
                  <c:v>0.000659352948085388</c:v>
                </c:pt>
                <c:pt idx="34">
                  <c:v>0.000659352948085388</c:v>
                </c:pt>
                <c:pt idx="35">
                  <c:v>0.000606549631317362</c:v>
                </c:pt>
                <c:pt idx="36">
                  <c:v>0.000606549631317362</c:v>
                </c:pt>
                <c:pt idx="37">
                  <c:v>0.000601780350284172</c:v>
                </c:pt>
                <c:pt idx="38">
                  <c:v>0.000587577090473533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305.569848629914</c:v>
                </c:pt>
                <c:pt idx="1">
                  <c:v>5.01613302068006</c:v>
                </c:pt>
                <c:pt idx="2">
                  <c:v>2.63176821881789</c:v>
                </c:pt>
                <c:pt idx="3">
                  <c:v>1.26770777736612</c:v>
                </c:pt>
                <c:pt idx="4">
                  <c:v>0.734753290273748</c:v>
                </c:pt>
                <c:pt idx="5">
                  <c:v>0.35065408245375</c:v>
                </c:pt>
                <c:pt idx="6">
                  <c:v>0.20329555525301</c:v>
                </c:pt>
                <c:pt idx="7">
                  <c:v>0.167567353346156</c:v>
                </c:pt>
                <c:pt idx="8">
                  <c:v>0.146036583802696</c:v>
                </c:pt>
                <c:pt idx="9">
                  <c:v>0.138294773807292</c:v>
                </c:pt>
                <c:pt idx="10">
                  <c:v>0.107567968622181</c:v>
                </c:pt>
                <c:pt idx="11">
                  <c:v>0.0642483927875436</c:v>
                </c:pt>
                <c:pt idx="12">
                  <c:v>0.0617815367537796</c:v>
                </c:pt>
                <c:pt idx="13">
                  <c:v>0.0566807334647514</c:v>
                </c:pt>
                <c:pt idx="14">
                  <c:v>0.0461739395988316</c:v>
                </c:pt>
                <c:pt idx="15">
                  <c:v>0.0415060716149689</c:v>
                </c:pt>
                <c:pt idx="16">
                  <c:v>0.0296095512384557</c:v>
                </c:pt>
                <c:pt idx="17">
                  <c:v>0.0296095512384557</c:v>
                </c:pt>
                <c:pt idx="18">
                  <c:v>0.0277984267167289</c:v>
                </c:pt>
                <c:pt idx="19">
                  <c:v>0.025814675555752</c:v>
                </c:pt>
                <c:pt idx="20">
                  <c:v>0.0226780901373394</c:v>
                </c:pt>
                <c:pt idx="21">
                  <c:v>0.0128739594280601</c:v>
                </c:pt>
                <c:pt idx="22">
                  <c:v>0.00678515485485866</c:v>
                </c:pt>
                <c:pt idx="23">
                  <c:v>0.00558577790989109</c:v>
                </c:pt>
                <c:pt idx="24">
                  <c:v>0.00518575509095822</c:v>
                </c:pt>
                <c:pt idx="25">
                  <c:v>0.00451340029241938</c:v>
                </c:pt>
                <c:pt idx="26">
                  <c:v>0.00360847503081652</c:v>
                </c:pt>
                <c:pt idx="27">
                  <c:v>0.00302420854687457</c:v>
                </c:pt>
                <c:pt idx="28">
                  <c:v>0.00275364223469642</c:v>
                </c:pt>
                <c:pt idx="29">
                  <c:v>0.00237226305396074</c:v>
                </c:pt>
                <c:pt idx="30">
                  <c:v>0.00219142125461385</c:v>
                </c:pt>
                <c:pt idx="31">
                  <c:v>0.00197531459305665</c:v>
                </c:pt>
                <c:pt idx="32">
                  <c:v>0.00176722155127469</c:v>
                </c:pt>
                <c:pt idx="33">
                  <c:v>0.00171927154555191</c:v>
                </c:pt>
                <c:pt idx="34">
                  <c:v>0.00171927154555191</c:v>
                </c:pt>
                <c:pt idx="35">
                  <c:v>0.00160322164428346</c:v>
                </c:pt>
                <c:pt idx="36">
                  <c:v>0.00149377027225808</c:v>
                </c:pt>
                <c:pt idx="37">
                  <c:v>0.00147429860438981</c:v>
                </c:pt>
                <c:pt idx="38">
                  <c:v>0.00141656633564283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305.569848629914</c:v>
                </c:pt>
                <c:pt idx="1">
                  <c:v>11.6108599603556</c:v>
                </c:pt>
                <c:pt idx="2">
                  <c:v>2.66367182265189</c:v>
                </c:pt>
                <c:pt idx="3">
                  <c:v>0.93789810579275</c:v>
                </c:pt>
                <c:pt idx="4">
                  <c:v>0.756129147710026</c:v>
                </c:pt>
                <c:pt idx="5">
                  <c:v>0.691493266490339</c:v>
                </c:pt>
                <c:pt idx="6">
                  <c:v>0.408025316835372</c:v>
                </c:pt>
                <c:pt idx="7">
                  <c:v>0.361005960673875</c:v>
                </c:pt>
                <c:pt idx="8">
                  <c:v>0.338712072034301</c:v>
                </c:pt>
                <c:pt idx="9">
                  <c:v>0.335245538972865</c:v>
                </c:pt>
                <c:pt idx="10">
                  <c:v>0.300636853005275</c:v>
                </c:pt>
                <c:pt idx="11">
                  <c:v>0.262771639311736</c:v>
                </c:pt>
                <c:pt idx="12">
                  <c:v>0.254171928462195</c:v>
                </c:pt>
                <c:pt idx="13">
                  <c:v>0.227498974045887</c:v>
                </c:pt>
                <c:pt idx="14">
                  <c:v>0.226575556580044</c:v>
                </c:pt>
                <c:pt idx="15">
                  <c:v>0.219919637775418</c:v>
                </c:pt>
                <c:pt idx="16">
                  <c:v>0.197652655005667</c:v>
                </c:pt>
                <c:pt idx="17">
                  <c:v>0.196569579968812</c:v>
                </c:pt>
                <c:pt idx="18">
                  <c:v>0.160456530900253</c:v>
                </c:pt>
                <c:pt idx="19">
                  <c:v>0.153235511009628</c:v>
                </c:pt>
                <c:pt idx="20">
                  <c:v>0.11889900204797</c:v>
                </c:pt>
                <c:pt idx="21">
                  <c:v>0.0975765540744518</c:v>
                </c:pt>
                <c:pt idx="22">
                  <c:v>0.0969769276773918</c:v>
                </c:pt>
                <c:pt idx="23">
                  <c:v>0.0860102149572759</c:v>
                </c:pt>
                <c:pt idx="24">
                  <c:v>0.0657385947324457</c:v>
                </c:pt>
                <c:pt idx="25">
                  <c:v>0.0562482087105959</c:v>
                </c:pt>
                <c:pt idx="26">
                  <c:v>0.0562482087105959</c:v>
                </c:pt>
                <c:pt idx="27">
                  <c:v>0.0551543267770283</c:v>
                </c:pt>
                <c:pt idx="28">
                  <c:v>0.0549151350133488</c:v>
                </c:pt>
                <c:pt idx="29">
                  <c:v>0.0548755451490827</c:v>
                </c:pt>
                <c:pt idx="30">
                  <c:v>0.0548755451490827</c:v>
                </c:pt>
                <c:pt idx="31">
                  <c:v>0.0546379073752243</c:v>
                </c:pt>
                <c:pt idx="32">
                  <c:v>0.0546272014486008</c:v>
                </c:pt>
                <c:pt idx="33">
                  <c:v>0.0546272014486008</c:v>
                </c:pt>
                <c:pt idx="34">
                  <c:v>0.0544809067860791</c:v>
                </c:pt>
                <c:pt idx="35">
                  <c:v>0.0544671110291395</c:v>
                </c:pt>
                <c:pt idx="36">
                  <c:v>0.0543972230727178</c:v>
                </c:pt>
                <c:pt idx="37">
                  <c:v>0.0543972230727178</c:v>
                </c:pt>
                <c:pt idx="38">
                  <c:v>0.0543972230727178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"/>
  <sheetViews>
    <sheetView topLeftCell="A19" workbookViewId="0">
      <selection activeCell="J10" sqref="J10"/>
    </sheetView>
  </sheetViews>
  <sheetFormatPr defaultColWidth="9" defaultRowHeight="14.25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270.540885142552</v>
      </c>
      <c r="C2">
        <v>270.540885142552</v>
      </c>
      <c r="D2">
        <v>270.540885142552</v>
      </c>
      <c r="E2">
        <v>270.540885142552</v>
      </c>
    </row>
    <row r="3" spans="1:5">
      <c r="A3">
        <v>50</v>
      </c>
      <c r="B3">
        <v>239.794674908717</v>
      </c>
      <c r="C3">
        <v>239.794674908717</v>
      </c>
      <c r="D3">
        <v>239.794674908717</v>
      </c>
      <c r="E3">
        <v>239.794674908717</v>
      </c>
    </row>
    <row r="4" spans="1:5">
      <c r="A4">
        <v>100</v>
      </c>
      <c r="B4">
        <v>225.5062153233</v>
      </c>
      <c r="C4">
        <v>225.5062153233</v>
      </c>
      <c r="D4">
        <v>225.5062153233</v>
      </c>
      <c r="E4">
        <v>225.5062153233</v>
      </c>
    </row>
    <row r="5" spans="1:5">
      <c r="A5">
        <v>500</v>
      </c>
      <c r="B5">
        <v>165.940893189659</v>
      </c>
      <c r="C5">
        <v>165.711778496954</v>
      </c>
      <c r="D5">
        <v>183.078458829858</v>
      </c>
      <c r="E5">
        <v>137.556799340437</v>
      </c>
    </row>
    <row r="6" spans="1:5">
      <c r="A6">
        <v>1000</v>
      </c>
      <c r="B6">
        <v>103.598044538981</v>
      </c>
      <c r="C6">
        <v>71.810544436608</v>
      </c>
      <c r="D6">
        <v>119.126086431634</v>
      </c>
      <c r="E6">
        <v>46.5150164371766</v>
      </c>
    </row>
    <row r="7" spans="1:5">
      <c r="A7">
        <v>1500</v>
      </c>
      <c r="B7">
        <v>66.1206084962135</v>
      </c>
      <c r="C7">
        <v>26.3198055160396</v>
      </c>
      <c r="D7">
        <v>89.806566875717</v>
      </c>
      <c r="E7">
        <v>17.8744945970387</v>
      </c>
    </row>
    <row r="8" spans="1:5">
      <c r="A8">
        <v>2000</v>
      </c>
      <c r="B8">
        <v>37.5288758138707</v>
      </c>
      <c r="C8">
        <v>9.01678207131829</v>
      </c>
      <c r="D8">
        <v>78.1627251549056</v>
      </c>
      <c r="E8">
        <v>6.97264301317773</v>
      </c>
    </row>
    <row r="9" spans="1:5">
      <c r="A9">
        <v>2500</v>
      </c>
      <c r="B9">
        <v>24.380959203424</v>
      </c>
      <c r="C9">
        <v>4.29392131476967</v>
      </c>
      <c r="D9">
        <v>72.74823679498</v>
      </c>
      <c r="E9">
        <v>3.60372653929612</v>
      </c>
    </row>
    <row r="10" spans="1:10">
      <c r="A10">
        <v>3000</v>
      </c>
      <c r="B10">
        <v>20.0070835188747</v>
      </c>
      <c r="C10">
        <v>2.26150740304856</v>
      </c>
      <c r="D10">
        <v>64.1430861926198</v>
      </c>
      <c r="E10">
        <v>1.93963489610068</v>
      </c>
      <c r="J10" s="3"/>
    </row>
    <row r="11" spans="1:5">
      <c r="A11">
        <v>3500</v>
      </c>
      <c r="B11">
        <v>18.7054331977582</v>
      </c>
      <c r="C11">
        <v>1.46913957261315</v>
      </c>
      <c r="D11">
        <v>59.9394479382326</v>
      </c>
      <c r="E11">
        <v>1.33249688631817</v>
      </c>
    </row>
    <row r="12" spans="1:5">
      <c r="A12">
        <v>4000</v>
      </c>
      <c r="B12">
        <v>15.2838019073807</v>
      </c>
      <c r="C12">
        <v>1.1145523677881</v>
      </c>
      <c r="D12">
        <v>53.3504530524391</v>
      </c>
      <c r="E12">
        <v>1.01932047600544</v>
      </c>
    </row>
    <row r="13" spans="1:5">
      <c r="A13">
        <v>4500</v>
      </c>
      <c r="B13">
        <v>11.2450920602851</v>
      </c>
      <c r="C13">
        <v>0.889468720107885</v>
      </c>
      <c r="D13">
        <v>43.476000392918</v>
      </c>
      <c r="E13">
        <v>0.868248462441457</v>
      </c>
    </row>
    <row r="14" spans="1:5">
      <c r="A14">
        <v>5000</v>
      </c>
      <c r="B14">
        <v>7.31338417290883</v>
      </c>
      <c r="C14">
        <v>0.744160111561571</v>
      </c>
      <c r="D14">
        <v>40.9282216812296</v>
      </c>
      <c r="E14">
        <v>0.691188885257989</v>
      </c>
    </row>
    <row r="15" spans="1:5">
      <c r="A15">
        <v>6000</v>
      </c>
      <c r="B15">
        <v>2.97064974987395</v>
      </c>
      <c r="C15">
        <v>0.568863366390242</v>
      </c>
      <c r="D15">
        <v>35.5106566391325</v>
      </c>
      <c r="E15">
        <v>0.505923365113518</v>
      </c>
    </row>
    <row r="16" spans="1:5">
      <c r="A16">
        <v>7000</v>
      </c>
      <c r="B16">
        <v>1.23734188915034</v>
      </c>
      <c r="C16">
        <v>0.463550806137562</v>
      </c>
      <c r="D16">
        <v>24.7310329266164</v>
      </c>
      <c r="E16">
        <v>0.396391269120159</v>
      </c>
    </row>
    <row r="17" spans="1:5">
      <c r="A17">
        <v>8000</v>
      </c>
      <c r="B17">
        <v>0.657995387674794</v>
      </c>
      <c r="C17">
        <v>0.398748908807545</v>
      </c>
      <c r="D17">
        <v>23.5522503855398</v>
      </c>
      <c r="E17">
        <v>0.364791907402014</v>
      </c>
    </row>
    <row r="18" spans="1:5">
      <c r="A18">
        <v>9000</v>
      </c>
      <c r="B18">
        <v>0.463730970560603</v>
      </c>
      <c r="C18">
        <v>0.376982718854142</v>
      </c>
      <c r="D18">
        <v>20.779646587717</v>
      </c>
      <c r="E18">
        <v>0.357430223307105</v>
      </c>
    </row>
    <row r="19" spans="1:5">
      <c r="A19">
        <v>10000</v>
      </c>
      <c r="B19">
        <v>0.425295189962627</v>
      </c>
      <c r="C19">
        <v>0.365813777306659</v>
      </c>
      <c r="D19">
        <v>17.1169456692378</v>
      </c>
      <c r="E19">
        <v>0.334424206688412</v>
      </c>
    </row>
    <row r="20" spans="1:5">
      <c r="A20">
        <v>12000</v>
      </c>
      <c r="B20">
        <v>0.390405883342691</v>
      </c>
      <c r="C20">
        <v>0.328637812352694</v>
      </c>
      <c r="D20">
        <v>10.2619357793776</v>
      </c>
      <c r="E20">
        <v>0.324388808414806</v>
      </c>
    </row>
    <row r="21" spans="1:5">
      <c r="A21">
        <v>14000</v>
      </c>
      <c r="B21">
        <v>0.38919583783338</v>
      </c>
      <c r="C21">
        <v>0.302915175378778</v>
      </c>
      <c r="D21">
        <v>6.52530417139858</v>
      </c>
      <c r="E21">
        <v>0.311015999949318</v>
      </c>
    </row>
    <row r="22" spans="1:5">
      <c r="A22">
        <v>16000</v>
      </c>
      <c r="B22">
        <v>0.38919583783338</v>
      </c>
      <c r="C22">
        <v>0.281676068938466</v>
      </c>
      <c r="D22">
        <v>6.40884931615384</v>
      </c>
      <c r="E22">
        <v>0.28999150381635</v>
      </c>
    </row>
    <row r="23" spans="1:5">
      <c r="A23">
        <v>18000</v>
      </c>
      <c r="B23">
        <v>0.38919583783338</v>
      </c>
      <c r="C23">
        <v>0.259894777161576</v>
      </c>
      <c r="D23">
        <v>6.39542036315818</v>
      </c>
      <c r="E23">
        <v>0.285628145928971</v>
      </c>
    </row>
    <row r="24" spans="1:5">
      <c r="A24">
        <v>20000</v>
      </c>
      <c r="B24">
        <v>0.38919583783338</v>
      </c>
      <c r="C24">
        <v>0.239400860137934</v>
      </c>
      <c r="D24">
        <v>6.39146118371201</v>
      </c>
      <c r="E24">
        <v>0.284959612743939</v>
      </c>
    </row>
    <row r="25" spans="1:5">
      <c r="A25">
        <v>25000</v>
      </c>
      <c r="B25">
        <v>0.38919583783338</v>
      </c>
      <c r="C25">
        <v>0.203962921288456</v>
      </c>
      <c r="D25">
        <v>6.38250314470521</v>
      </c>
      <c r="E25">
        <v>0.258574917541984</v>
      </c>
    </row>
    <row r="26" spans="1:5">
      <c r="A26">
        <v>30000</v>
      </c>
      <c r="B26">
        <v>0.38919583783338</v>
      </c>
      <c r="C26">
        <v>0.175010179522912</v>
      </c>
      <c r="D26">
        <v>5.41591969876991</v>
      </c>
      <c r="E26">
        <v>0.248576921669235</v>
      </c>
    </row>
    <row r="27" spans="1:5">
      <c r="A27">
        <v>35000</v>
      </c>
      <c r="B27">
        <v>0.38919583783338</v>
      </c>
      <c r="C27">
        <v>0.164574329187575</v>
      </c>
      <c r="D27">
        <v>5.37735426330931</v>
      </c>
      <c r="E27">
        <v>0.212137391139674</v>
      </c>
    </row>
    <row r="28" spans="1:5">
      <c r="A28">
        <v>40000</v>
      </c>
      <c r="B28">
        <v>0.38919583783338</v>
      </c>
      <c r="C28">
        <v>0.134061064997924</v>
      </c>
      <c r="D28">
        <v>5.34224853613697</v>
      </c>
      <c r="E28">
        <v>0.196943950560327</v>
      </c>
    </row>
    <row r="29" spans="1:5">
      <c r="A29">
        <v>45000</v>
      </c>
      <c r="B29">
        <v>0.38919583783338</v>
      </c>
      <c r="C29">
        <v>0.132265051073473</v>
      </c>
      <c r="D29">
        <v>5.33492961195277</v>
      </c>
      <c r="E29">
        <v>0.191903076911997</v>
      </c>
    </row>
    <row r="30" spans="1:5">
      <c r="A30">
        <v>50000</v>
      </c>
      <c r="B30">
        <v>0.38919583783338</v>
      </c>
      <c r="C30">
        <v>0.131380616082919</v>
      </c>
      <c r="D30">
        <v>5.30727065051464</v>
      </c>
      <c r="E30">
        <v>0.182701977585365</v>
      </c>
    </row>
    <row r="31" spans="1:5">
      <c r="A31">
        <v>55000</v>
      </c>
      <c r="B31">
        <v>0.38919583783338</v>
      </c>
      <c r="C31">
        <v>0.126807847397206</v>
      </c>
      <c r="D31">
        <v>5.29300396250383</v>
      </c>
      <c r="E31">
        <v>0.169895347776053</v>
      </c>
    </row>
    <row r="32" spans="1:5">
      <c r="A32">
        <v>60000</v>
      </c>
      <c r="B32">
        <v>0.38919583783338</v>
      </c>
      <c r="C32">
        <v>0.119729324789837</v>
      </c>
      <c r="D32">
        <v>0.87307722899386</v>
      </c>
      <c r="E32">
        <v>0.163548019434578</v>
      </c>
    </row>
    <row r="33" spans="1:5">
      <c r="A33">
        <v>65000</v>
      </c>
      <c r="B33">
        <v>0.38919583783338</v>
      </c>
      <c r="C33">
        <v>0.117255354640679</v>
      </c>
      <c r="D33">
        <v>0.235207260074369</v>
      </c>
      <c r="E33">
        <v>0.158339413674992</v>
      </c>
    </row>
    <row r="34" spans="1:5">
      <c r="A34">
        <v>70000</v>
      </c>
      <c r="B34">
        <v>0.38919583783338</v>
      </c>
      <c r="C34">
        <v>0.115566360422823</v>
      </c>
      <c r="D34">
        <v>0.235207260074369</v>
      </c>
      <c r="E34">
        <v>0.151115800008783</v>
      </c>
    </row>
    <row r="35" spans="1:5">
      <c r="A35">
        <v>75000</v>
      </c>
      <c r="B35">
        <v>0.38919583783338</v>
      </c>
      <c r="C35">
        <v>0.112421928699895</v>
      </c>
      <c r="D35">
        <v>0.235207260074369</v>
      </c>
      <c r="E35">
        <v>0.147884358189453</v>
      </c>
    </row>
    <row r="36" spans="1:5">
      <c r="A36">
        <v>80000</v>
      </c>
      <c r="B36">
        <v>0.38919583783338</v>
      </c>
      <c r="C36">
        <v>0.109721607110962</v>
      </c>
      <c r="D36">
        <v>0.228641758348429</v>
      </c>
      <c r="E36">
        <v>0.140954670213584</v>
      </c>
    </row>
    <row r="37" spans="1:5">
      <c r="A37">
        <v>85000</v>
      </c>
      <c r="B37">
        <v>0.38919583783338</v>
      </c>
      <c r="C37">
        <v>0.10615847193258</v>
      </c>
      <c r="D37">
        <v>0.228641758348429</v>
      </c>
      <c r="E37">
        <v>0.140172570346602</v>
      </c>
    </row>
    <row r="38" spans="1:5">
      <c r="A38">
        <v>90000</v>
      </c>
      <c r="B38">
        <v>0.38919583783338</v>
      </c>
      <c r="C38">
        <v>0.102117491257783</v>
      </c>
      <c r="D38">
        <v>0.228641758348429</v>
      </c>
      <c r="E38">
        <v>0.138326271900505</v>
      </c>
    </row>
    <row r="39" spans="1:5">
      <c r="A39">
        <v>95000</v>
      </c>
      <c r="B39">
        <v>0.38919583783338</v>
      </c>
      <c r="C39">
        <v>0.0999899108937569</v>
      </c>
      <c r="D39">
        <v>0.228641758348429</v>
      </c>
      <c r="E39">
        <v>0.128238092867215</v>
      </c>
    </row>
    <row r="40" spans="1:5">
      <c r="A40">
        <v>100000</v>
      </c>
      <c r="B40">
        <v>0.38919583783338</v>
      </c>
      <c r="C40">
        <v>0.091161952636585</v>
      </c>
      <c r="D40">
        <v>0.228641758348429</v>
      </c>
      <c r="E40">
        <v>0.128238092867215</v>
      </c>
    </row>
    <row r="58" spans="1:1">
      <c r="A58" t="s">
        <v>5</v>
      </c>
    </row>
    <row r="59" spans="1:1">
      <c r="A59" t="s">
        <v>6</v>
      </c>
    </row>
    <row r="60" spans="1:1">
      <c r="A60" t="s">
        <v>5</v>
      </c>
    </row>
    <row r="61" spans="1:1">
      <c r="A61" t="s">
        <v>7</v>
      </c>
    </row>
    <row r="62" spans="1:1">
      <c r="A62" t="s">
        <v>8</v>
      </c>
    </row>
    <row r="63" spans="1:1">
      <c r="A63" t="s">
        <v>9</v>
      </c>
    </row>
    <row r="64" spans="1:1">
      <c r="A64" t="s">
        <v>10</v>
      </c>
    </row>
    <row r="65" spans="1:1">
      <c r="A65" t="s">
        <v>11</v>
      </c>
    </row>
    <row r="66" spans="1:1">
      <c r="A66" t="s">
        <v>12</v>
      </c>
    </row>
    <row r="68" spans="1:1">
      <c r="A68" t="s">
        <v>13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opLeftCell="A25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230.253986466817</v>
      </c>
      <c r="C2">
        <v>230.253986466817</v>
      </c>
      <c r="D2">
        <v>230.253986466817</v>
      </c>
      <c r="E2">
        <v>230.253986466817</v>
      </c>
    </row>
    <row r="3" spans="1:5">
      <c r="A3">
        <v>50</v>
      </c>
      <c r="B3">
        <v>221.257633268266</v>
      </c>
      <c r="C3">
        <v>221.257633268266</v>
      </c>
      <c r="D3">
        <v>221.257633268266</v>
      </c>
      <c r="E3">
        <v>221.257633268266</v>
      </c>
    </row>
    <row r="4" spans="1:5">
      <c r="A4">
        <v>100</v>
      </c>
      <c r="B4">
        <v>217.615542261339</v>
      </c>
      <c r="C4">
        <v>217.615542261339</v>
      </c>
      <c r="D4">
        <v>217.615542261339</v>
      </c>
      <c r="E4">
        <v>217.615542261339</v>
      </c>
    </row>
    <row r="5" spans="1:5">
      <c r="A5">
        <v>500</v>
      </c>
      <c r="B5">
        <v>208.467051149743</v>
      </c>
      <c r="C5">
        <v>211.957718122135</v>
      </c>
      <c r="D5">
        <v>212.614634806906</v>
      </c>
      <c r="E5">
        <v>206.782811008576</v>
      </c>
    </row>
    <row r="6" spans="1:5">
      <c r="A6">
        <v>1000</v>
      </c>
      <c r="B6">
        <v>191.382511494657</v>
      </c>
      <c r="C6">
        <v>198.630041232005</v>
      </c>
      <c r="D6">
        <v>207.207672919203</v>
      </c>
      <c r="E6">
        <v>185.12679403618</v>
      </c>
    </row>
    <row r="7" spans="1:5">
      <c r="A7">
        <v>1500</v>
      </c>
      <c r="B7">
        <v>175.495133545993</v>
      </c>
      <c r="C7">
        <v>182.861574693869</v>
      </c>
      <c r="D7">
        <v>198.300720230226</v>
      </c>
      <c r="E7">
        <v>159.214781895208</v>
      </c>
    </row>
    <row r="8" spans="1:5">
      <c r="A8">
        <v>2000</v>
      </c>
      <c r="B8">
        <v>156.564627372696</v>
      </c>
      <c r="C8">
        <v>155.554521813334</v>
      </c>
      <c r="D8">
        <v>185.5067967272</v>
      </c>
      <c r="E8">
        <v>130.663358593412</v>
      </c>
    </row>
    <row r="9" spans="1:5">
      <c r="A9">
        <v>2500</v>
      </c>
      <c r="B9">
        <v>143.148305353264</v>
      </c>
      <c r="C9">
        <v>136.984451780898</v>
      </c>
      <c r="D9">
        <v>176.505389663963</v>
      </c>
      <c r="E9">
        <v>115.699676654739</v>
      </c>
    </row>
    <row r="10" spans="1:5">
      <c r="A10">
        <v>3000</v>
      </c>
      <c r="B10">
        <v>124.201266978607</v>
      </c>
      <c r="C10">
        <v>112.956834499207</v>
      </c>
      <c r="D10">
        <v>163.50817601617</v>
      </c>
      <c r="E10">
        <v>96.7884525048307</v>
      </c>
    </row>
    <row r="11" spans="1:5">
      <c r="A11">
        <v>3500</v>
      </c>
      <c r="B11">
        <v>115.199971955019</v>
      </c>
      <c r="C11">
        <v>99.3270319810955</v>
      </c>
      <c r="D11">
        <v>157.315077808127</v>
      </c>
      <c r="E11">
        <v>85.4825335373352</v>
      </c>
    </row>
    <row r="12" spans="1:5">
      <c r="A12">
        <v>4000</v>
      </c>
      <c r="B12">
        <v>100.610225322932</v>
      </c>
      <c r="C12">
        <v>82.9847913503665</v>
      </c>
      <c r="D12">
        <v>148.135436207445</v>
      </c>
      <c r="E12">
        <v>73.1119745220093</v>
      </c>
    </row>
    <row r="13" spans="1:5">
      <c r="A13">
        <v>4500</v>
      </c>
      <c r="B13">
        <v>89.2517145083263</v>
      </c>
      <c r="C13">
        <v>71.8698350136037</v>
      </c>
      <c r="D13">
        <v>139.558291814743</v>
      </c>
      <c r="E13">
        <v>65.1822336095418</v>
      </c>
    </row>
    <row r="14" spans="1:5">
      <c r="A14">
        <v>5000</v>
      </c>
      <c r="B14">
        <v>80.0155034841165</v>
      </c>
      <c r="C14">
        <v>63.946389694917</v>
      </c>
      <c r="D14">
        <v>132.764221871125</v>
      </c>
      <c r="E14">
        <v>58.2746129248452</v>
      </c>
    </row>
    <row r="15" spans="1:5">
      <c r="A15">
        <v>6000</v>
      </c>
      <c r="B15">
        <v>66.9399041516408</v>
      </c>
      <c r="C15">
        <v>51.2780855941269</v>
      </c>
      <c r="D15">
        <v>119.967917779659</v>
      </c>
      <c r="E15">
        <v>47.5107480399189</v>
      </c>
    </row>
    <row r="16" spans="1:5">
      <c r="A16">
        <v>7000</v>
      </c>
      <c r="B16">
        <v>57.2893220799062</v>
      </c>
      <c r="C16">
        <v>41.7221024171165</v>
      </c>
      <c r="D16">
        <v>106.876418311166</v>
      </c>
      <c r="E16">
        <v>38.7646722611213</v>
      </c>
    </row>
    <row r="17" spans="1:5">
      <c r="A17">
        <v>8000</v>
      </c>
      <c r="B17">
        <v>49.4140403951347</v>
      </c>
      <c r="C17">
        <v>34.9910199224205</v>
      </c>
      <c r="D17">
        <v>94.3271176167938</v>
      </c>
      <c r="E17">
        <v>32.8749587611021</v>
      </c>
    </row>
    <row r="18" spans="1:5">
      <c r="A18">
        <v>9000</v>
      </c>
      <c r="B18">
        <v>42.2238579497296</v>
      </c>
      <c r="C18">
        <v>29.5819895040642</v>
      </c>
      <c r="D18">
        <v>80.8841355933444</v>
      </c>
      <c r="E18">
        <v>27.8386464829391</v>
      </c>
    </row>
    <row r="19" spans="1:5">
      <c r="A19">
        <v>10000</v>
      </c>
      <c r="B19">
        <v>37.7563032427346</v>
      </c>
      <c r="C19">
        <v>26.1646735702162</v>
      </c>
      <c r="D19">
        <v>73.5653192214487</v>
      </c>
      <c r="E19">
        <v>24.9886179956359</v>
      </c>
    </row>
    <row r="20" spans="1:5">
      <c r="A20">
        <v>12000</v>
      </c>
      <c r="B20">
        <v>28.9059462849762</v>
      </c>
      <c r="C20">
        <v>22.3560573221124</v>
      </c>
      <c r="D20">
        <v>64.3250840375627</v>
      </c>
      <c r="E20">
        <v>21.8640760184454</v>
      </c>
    </row>
    <row r="21" spans="1:5">
      <c r="A21">
        <v>14000</v>
      </c>
      <c r="B21">
        <v>23.8543812753431</v>
      </c>
      <c r="C21">
        <v>20.86200160451</v>
      </c>
      <c r="D21">
        <v>56.7223701257345</v>
      </c>
      <c r="E21">
        <v>20.5580939826101</v>
      </c>
    </row>
    <row r="22" spans="1:5">
      <c r="A22">
        <v>16000</v>
      </c>
      <c r="B22">
        <v>21.609804103924</v>
      </c>
      <c r="C22">
        <v>20.1620448294476</v>
      </c>
      <c r="D22">
        <v>54.0585537848663</v>
      </c>
      <c r="E22">
        <v>20.0864204901415</v>
      </c>
    </row>
    <row r="23" spans="1:5">
      <c r="A23">
        <v>18000</v>
      </c>
      <c r="B23">
        <v>20.6386924021626</v>
      </c>
      <c r="C23">
        <v>19.8859229813878</v>
      </c>
      <c r="D23">
        <v>52.7656989338338</v>
      </c>
      <c r="E23">
        <v>19.8662916799812</v>
      </c>
    </row>
    <row r="24" spans="1:5">
      <c r="A24">
        <v>20000</v>
      </c>
      <c r="B24">
        <v>20.173431283257</v>
      </c>
      <c r="C24">
        <v>19.7793199261858</v>
      </c>
      <c r="D24">
        <v>52.1144118161806</v>
      </c>
      <c r="E24">
        <v>19.7807351313572</v>
      </c>
    </row>
    <row r="25" spans="1:5">
      <c r="A25">
        <v>25000</v>
      </c>
      <c r="B25">
        <v>19.9009318588755</v>
      </c>
      <c r="C25">
        <v>19.6868188656441</v>
      </c>
      <c r="D25">
        <v>43.3155389559063</v>
      </c>
      <c r="E25">
        <v>19.7043945182169</v>
      </c>
    </row>
    <row r="26" spans="1:5">
      <c r="A26">
        <v>30000</v>
      </c>
      <c r="B26">
        <v>19.8689329082243</v>
      </c>
      <c r="C26">
        <v>19.6688899174759</v>
      </c>
      <c r="D26">
        <v>39.1516970329986</v>
      </c>
      <c r="E26">
        <v>19.6913351955134</v>
      </c>
    </row>
    <row r="27" spans="1:5">
      <c r="A27">
        <v>35000</v>
      </c>
      <c r="B27">
        <v>19.863359936837</v>
      </c>
      <c r="C27">
        <v>19.6662066461621</v>
      </c>
      <c r="D27">
        <v>38.1062265348581</v>
      </c>
      <c r="E27">
        <v>19.6896782996187</v>
      </c>
    </row>
    <row r="28" spans="1:5">
      <c r="A28">
        <v>40000</v>
      </c>
      <c r="B28">
        <v>19.6448634048514</v>
      </c>
      <c r="C28">
        <v>19.6548584023915</v>
      </c>
      <c r="D28">
        <v>37.430670643295</v>
      </c>
      <c r="E28">
        <v>19.6895136240894</v>
      </c>
    </row>
    <row r="29" spans="1:5">
      <c r="A29">
        <v>45000</v>
      </c>
      <c r="B29">
        <v>19.6447689200446</v>
      </c>
      <c r="C29">
        <v>19.3504418558467</v>
      </c>
      <c r="D29">
        <v>32.4378544749591</v>
      </c>
      <c r="E29">
        <v>19.261825299237</v>
      </c>
    </row>
    <row r="30" spans="1:5">
      <c r="A30">
        <v>50000</v>
      </c>
      <c r="B30">
        <v>19.644768531279</v>
      </c>
      <c r="C30">
        <v>18.9475935196673</v>
      </c>
      <c r="D30">
        <v>31.1907099536876</v>
      </c>
      <c r="E30">
        <v>19.080616307815</v>
      </c>
    </row>
    <row r="31" spans="1:5">
      <c r="A31">
        <v>55000</v>
      </c>
      <c r="B31">
        <v>19.644693774422</v>
      </c>
      <c r="C31">
        <v>18.701621794073</v>
      </c>
      <c r="D31">
        <v>30.2465808239532</v>
      </c>
      <c r="E31">
        <v>18.7043236348649</v>
      </c>
    </row>
    <row r="32" spans="1:5">
      <c r="A32">
        <v>60000</v>
      </c>
      <c r="B32">
        <v>19.644693774422</v>
      </c>
      <c r="C32">
        <v>18.3726465333201</v>
      </c>
      <c r="D32">
        <v>30.2422712153911</v>
      </c>
      <c r="E32">
        <v>18.5351099377991</v>
      </c>
    </row>
    <row r="33" spans="1:5">
      <c r="A33">
        <v>65000</v>
      </c>
      <c r="B33">
        <v>19.644693774422</v>
      </c>
      <c r="C33">
        <v>18.0369972672479</v>
      </c>
      <c r="D33">
        <v>30.0650529121899</v>
      </c>
      <c r="E33">
        <v>18.5341712957838</v>
      </c>
    </row>
    <row r="34" spans="1:5">
      <c r="A34">
        <v>70000</v>
      </c>
      <c r="B34">
        <v>19.644693774422</v>
      </c>
      <c r="C34">
        <v>17.6934622360864</v>
      </c>
      <c r="D34">
        <v>29.6411796916713</v>
      </c>
      <c r="E34">
        <v>18.4031478309954</v>
      </c>
    </row>
    <row r="35" spans="1:5">
      <c r="A35">
        <v>75000</v>
      </c>
      <c r="B35">
        <v>19.644693774422</v>
      </c>
      <c r="C35">
        <v>17.5622806312251</v>
      </c>
      <c r="D35">
        <v>29.6082714117369</v>
      </c>
      <c r="E35">
        <v>18.2343621190013</v>
      </c>
    </row>
    <row r="36" spans="1:5">
      <c r="A36">
        <v>80000</v>
      </c>
      <c r="B36">
        <v>19.644693774422</v>
      </c>
      <c r="C36">
        <v>17.5555743219285</v>
      </c>
      <c r="D36">
        <v>29.6082713627316</v>
      </c>
      <c r="E36">
        <v>18.1677454090435</v>
      </c>
    </row>
    <row r="37" spans="1:5">
      <c r="A37">
        <v>85000</v>
      </c>
      <c r="B37">
        <v>19.644693774422</v>
      </c>
      <c r="C37">
        <v>17.4683078783266</v>
      </c>
      <c r="D37">
        <v>25.7852717549264</v>
      </c>
      <c r="E37">
        <v>18.0989951521324</v>
      </c>
    </row>
    <row r="38" spans="1:5">
      <c r="A38">
        <v>90000</v>
      </c>
      <c r="B38">
        <v>19.644693774422</v>
      </c>
      <c r="C38">
        <v>17.1682693143153</v>
      </c>
      <c r="D38">
        <v>24.6122647740231</v>
      </c>
      <c r="E38">
        <v>17.8601926848974</v>
      </c>
    </row>
    <row r="39" spans="1:5">
      <c r="A39">
        <v>95000</v>
      </c>
      <c r="B39">
        <v>19.644693774422</v>
      </c>
      <c r="C39">
        <v>17.0869584992245</v>
      </c>
      <c r="D39">
        <v>24.5142413042115</v>
      </c>
      <c r="E39">
        <v>17.8279592241813</v>
      </c>
    </row>
    <row r="40" spans="1:5">
      <c r="A40">
        <v>100000</v>
      </c>
      <c r="B40">
        <v>19.644693774422</v>
      </c>
      <c r="C40">
        <v>17.0559308121161</v>
      </c>
      <c r="D40">
        <v>24.5052764167266</v>
      </c>
      <c r="E40">
        <v>17.5692194755422</v>
      </c>
    </row>
    <row r="58" spans="1:1">
      <c r="A58" t="s">
        <v>5</v>
      </c>
    </row>
    <row r="59" spans="1:1">
      <c r="A59" t="s">
        <v>14</v>
      </c>
    </row>
    <row r="60" spans="1:1">
      <c r="A60" t="s">
        <v>5</v>
      </c>
    </row>
    <row r="61" spans="1:1">
      <c r="A61" t="s">
        <v>7</v>
      </c>
    </row>
    <row r="62" spans="1:1">
      <c r="A62" t="s">
        <v>15</v>
      </c>
    </row>
    <row r="63" spans="1:1">
      <c r="A63" t="s">
        <v>16</v>
      </c>
    </row>
    <row r="64" spans="1:1">
      <c r="A64" t="s">
        <v>17</v>
      </c>
    </row>
    <row r="65" spans="1:1">
      <c r="A65" t="s">
        <v>18</v>
      </c>
    </row>
    <row r="66" spans="1:1">
      <c r="A66" t="s">
        <v>19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opLeftCell="A22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94.880721662495</v>
      </c>
      <c r="C2">
        <v>94.880721662495</v>
      </c>
      <c r="D2">
        <v>94.880721662495</v>
      </c>
      <c r="E2">
        <v>94.880721662495</v>
      </c>
    </row>
    <row r="3" spans="1:5">
      <c r="A3">
        <v>50</v>
      </c>
      <c r="B3">
        <v>28.9675340214283</v>
      </c>
      <c r="C3">
        <v>8.71768389438833</v>
      </c>
      <c r="D3">
        <v>35.8108486152081</v>
      </c>
      <c r="E3">
        <v>15.327822795295</v>
      </c>
    </row>
    <row r="4" spans="1:5">
      <c r="A4">
        <v>100</v>
      </c>
      <c r="B4">
        <v>11.0398639313183</v>
      </c>
      <c r="C4">
        <v>2.68133525608833</v>
      </c>
      <c r="D4">
        <v>3.85816480220458</v>
      </c>
      <c r="E4">
        <v>2.97233188251833</v>
      </c>
    </row>
    <row r="5" spans="1:5">
      <c r="A5">
        <v>500</v>
      </c>
      <c r="B5">
        <v>1.16747531612625</v>
      </c>
      <c r="C5">
        <v>1.1329479688475</v>
      </c>
      <c r="D5">
        <v>0.752573786624167</v>
      </c>
      <c r="E5">
        <v>1.09605202146479</v>
      </c>
    </row>
    <row r="6" spans="1:5">
      <c r="A6">
        <v>1000</v>
      </c>
      <c r="B6">
        <v>0.420972208873124</v>
      </c>
      <c r="C6">
        <v>0.796298527390833</v>
      </c>
      <c r="D6">
        <v>0.553041020057083</v>
      </c>
      <c r="E6">
        <v>0.51212801598875</v>
      </c>
    </row>
    <row r="7" spans="1:5">
      <c r="A7">
        <v>1500</v>
      </c>
      <c r="B7">
        <v>0.29495316974625</v>
      </c>
      <c r="C7">
        <v>0.328022902450625</v>
      </c>
      <c r="D7">
        <v>0.370529691520208</v>
      </c>
      <c r="E7">
        <v>0.455709111321666</v>
      </c>
    </row>
    <row r="8" spans="1:5">
      <c r="A8">
        <v>2000</v>
      </c>
      <c r="B8">
        <v>0.266937773289791</v>
      </c>
      <c r="C8">
        <v>0.272580866613958</v>
      </c>
      <c r="D8">
        <v>0.243537999979792</v>
      </c>
      <c r="E8">
        <v>0.408139983108125</v>
      </c>
    </row>
    <row r="9" spans="1:5">
      <c r="A9">
        <v>2500</v>
      </c>
      <c r="B9">
        <v>0.127993572236458</v>
      </c>
      <c r="C9">
        <v>0.244106199574375</v>
      </c>
      <c r="D9">
        <v>0.160706280816249</v>
      </c>
      <c r="E9">
        <v>0.312340161175</v>
      </c>
    </row>
    <row r="10" spans="1:5">
      <c r="A10">
        <v>3000</v>
      </c>
      <c r="B10">
        <v>0.0963236559527084</v>
      </c>
      <c r="C10">
        <v>0.203156432330625</v>
      </c>
      <c r="D10">
        <v>0.119913906232708</v>
      </c>
      <c r="E10">
        <v>0.286602368961458</v>
      </c>
    </row>
    <row r="11" spans="1:5">
      <c r="A11">
        <v>3500</v>
      </c>
      <c r="B11">
        <v>0.0694921531362501</v>
      </c>
      <c r="C11">
        <v>0.181470735170208</v>
      </c>
      <c r="D11">
        <v>0.0955420309729169</v>
      </c>
      <c r="E11">
        <v>0.247613024094583</v>
      </c>
    </row>
    <row r="12" spans="1:5">
      <c r="A12">
        <v>4000</v>
      </c>
      <c r="B12">
        <v>0.0642951863393751</v>
      </c>
      <c r="C12">
        <v>0.127528560979791</v>
      </c>
      <c r="D12">
        <v>0.0777573700264585</v>
      </c>
      <c r="E12">
        <v>0.241194054281458</v>
      </c>
    </row>
    <row r="13" spans="1:5">
      <c r="A13">
        <v>4500</v>
      </c>
      <c r="B13">
        <v>0.0419375971227084</v>
      </c>
      <c r="C13">
        <v>0.0881524974829166</v>
      </c>
      <c r="D13">
        <v>0.0653353247129168</v>
      </c>
      <c r="E13">
        <v>0.20440670917125</v>
      </c>
    </row>
    <row r="14" spans="1:5">
      <c r="A14">
        <v>5000</v>
      </c>
      <c r="B14">
        <v>0.0365207078891668</v>
      </c>
      <c r="C14">
        <v>0.088116174169375</v>
      </c>
      <c r="D14">
        <v>0.0348815292533333</v>
      </c>
      <c r="E14">
        <v>0.204272998961666</v>
      </c>
    </row>
    <row r="15" spans="1:5">
      <c r="A15">
        <v>6000</v>
      </c>
      <c r="B15">
        <v>0.00994695690229164</v>
      </c>
      <c r="C15">
        <v>0.0603025531825</v>
      </c>
      <c r="D15">
        <v>0.0238050618795833</v>
      </c>
      <c r="E15">
        <v>0.145115794894791</v>
      </c>
    </row>
    <row r="16" spans="1:5">
      <c r="A16">
        <v>7000</v>
      </c>
      <c r="B16">
        <v>0.00504127075229159</v>
      </c>
      <c r="C16">
        <v>0.0397269177825</v>
      </c>
      <c r="D16">
        <v>0.0210826523197916</v>
      </c>
      <c r="E16">
        <v>0.0926317220945833</v>
      </c>
    </row>
    <row r="17" spans="1:5">
      <c r="A17">
        <v>8000</v>
      </c>
      <c r="B17">
        <v>0.00454698828249992</v>
      </c>
      <c r="C17">
        <v>0.0397092213460416</v>
      </c>
      <c r="D17">
        <v>0.013191487553125</v>
      </c>
      <c r="E17">
        <v>0.0590481036872917</v>
      </c>
    </row>
    <row r="18" spans="1:5">
      <c r="A18">
        <v>9000</v>
      </c>
      <c r="B18">
        <v>0.00391336249229163</v>
      </c>
      <c r="C18">
        <v>0.033195534153125</v>
      </c>
      <c r="D18">
        <v>0.0123342358364583</v>
      </c>
      <c r="E18">
        <v>0.0556380484839583</v>
      </c>
    </row>
    <row r="19" spans="1:5">
      <c r="A19">
        <v>10000</v>
      </c>
      <c r="B19">
        <v>0.00361903327562492</v>
      </c>
      <c r="C19">
        <v>0.0325880052366667</v>
      </c>
      <c r="D19">
        <v>0.01189689362</v>
      </c>
      <c r="E19">
        <v>0.03174688027375</v>
      </c>
    </row>
    <row r="20" spans="1:5">
      <c r="A20">
        <v>12000</v>
      </c>
      <c r="B20">
        <v>0.00347264994229162</v>
      </c>
      <c r="C20">
        <v>0.00633751482958334</v>
      </c>
      <c r="D20">
        <v>0.00899795329333342</v>
      </c>
      <c r="E20">
        <v>0.0315482378070833</v>
      </c>
    </row>
    <row r="21" spans="1:5">
      <c r="A21">
        <v>14000</v>
      </c>
      <c r="B21">
        <v>0.00217490618895828</v>
      </c>
      <c r="C21">
        <v>0.00486156224625003</v>
      </c>
      <c r="D21">
        <v>0.00749745749041676</v>
      </c>
      <c r="E21">
        <v>0.0315304234</v>
      </c>
    </row>
    <row r="22" spans="1:5">
      <c r="A22">
        <v>16000</v>
      </c>
      <c r="B22">
        <v>0.0012224679727083</v>
      </c>
      <c r="C22">
        <v>0.0048534463397917</v>
      </c>
      <c r="D22">
        <v>0.00589980289354172</v>
      </c>
      <c r="E22">
        <v>0.00571541320604167</v>
      </c>
    </row>
    <row r="23" spans="1:5">
      <c r="A23">
        <v>18000</v>
      </c>
      <c r="B23">
        <v>0.00121601331249998</v>
      </c>
      <c r="C23">
        <v>0.00188602626291669</v>
      </c>
      <c r="D23">
        <v>0.00554898928020838</v>
      </c>
      <c r="E23">
        <v>0.00106691113604167</v>
      </c>
    </row>
    <row r="24" spans="1:5">
      <c r="A24">
        <v>20000</v>
      </c>
      <c r="B24">
        <v>0.00107853535541666</v>
      </c>
      <c r="C24">
        <v>0.00174997999291669</v>
      </c>
      <c r="D24">
        <v>0.00553727256354173</v>
      </c>
      <c r="E24">
        <v>0.000736226199583334</v>
      </c>
    </row>
    <row r="25" spans="1:5">
      <c r="A25">
        <v>25000</v>
      </c>
      <c r="B25">
        <v>0.000823706759583343</v>
      </c>
      <c r="C25">
        <v>0.00165393421250001</v>
      </c>
      <c r="D25">
        <v>0.00354453203770835</v>
      </c>
      <c r="E25">
        <v>0.000691084116666668</v>
      </c>
    </row>
    <row r="26" spans="1:5">
      <c r="A26">
        <v>30000</v>
      </c>
      <c r="B26">
        <v>0.000674043156458342</v>
      </c>
      <c r="C26">
        <v>0.00158877024270835</v>
      </c>
      <c r="D26">
        <v>0.00228530770416663</v>
      </c>
      <c r="E26">
        <v>0.000103698996875007</v>
      </c>
    </row>
    <row r="27" spans="1:5">
      <c r="A27">
        <v>35000</v>
      </c>
      <c r="B27">
        <v>0.000598464609583328</v>
      </c>
      <c r="C27">
        <v>0.000537455522916644</v>
      </c>
      <c r="D27">
        <v>0.00209898772729164</v>
      </c>
      <c r="E27" s="2">
        <v>9.7309916666672e-5</v>
      </c>
    </row>
    <row r="28" spans="1:5">
      <c r="A28">
        <v>40000</v>
      </c>
      <c r="B28">
        <v>0.000545969159791662</v>
      </c>
      <c r="C28">
        <v>0.000200462663125</v>
      </c>
      <c r="D28">
        <v>0.00196406771374999</v>
      </c>
      <c r="E28" s="2">
        <v>7.29107502083383e-5</v>
      </c>
    </row>
    <row r="29" spans="1:5">
      <c r="A29">
        <v>45000</v>
      </c>
      <c r="B29">
        <v>0.000462202059791655</v>
      </c>
      <c r="C29" s="2">
        <v>0.000198136363333332</v>
      </c>
      <c r="D29">
        <v>0.00192999023020832</v>
      </c>
      <c r="E29" s="2">
        <v>6.86324202083376e-5</v>
      </c>
    </row>
    <row r="30" spans="1:5">
      <c r="A30">
        <v>50000</v>
      </c>
      <c r="B30">
        <v>0.000323616666458352</v>
      </c>
      <c r="C30" s="2">
        <v>6.30006468750026e-5</v>
      </c>
      <c r="D30">
        <v>0.00188565871666665</v>
      </c>
      <c r="E30" s="2">
        <v>6.11196668750042e-5</v>
      </c>
    </row>
    <row r="31" spans="1:5">
      <c r="A31">
        <v>55000</v>
      </c>
      <c r="B31">
        <v>0.000255818206458344</v>
      </c>
      <c r="C31" s="2">
        <v>6.19362000000019e-5</v>
      </c>
      <c r="D31">
        <v>0.00188480091354165</v>
      </c>
      <c r="E31" s="2">
        <v>5.78531066666707e-5</v>
      </c>
    </row>
    <row r="32" spans="1:5">
      <c r="A32">
        <v>60000</v>
      </c>
      <c r="B32">
        <v>0.00023134842000001</v>
      </c>
      <c r="C32" s="2">
        <v>5.97889500000019e-5</v>
      </c>
      <c r="D32">
        <v>0.00186667642687498</v>
      </c>
      <c r="E32" s="2">
        <v>5.29199329166701e-5</v>
      </c>
    </row>
    <row r="33" spans="1:5">
      <c r="A33">
        <v>65000</v>
      </c>
      <c r="B33">
        <v>0.000216660716666679</v>
      </c>
      <c r="C33" s="2">
        <v>5.54098135416686e-5</v>
      </c>
      <c r="D33">
        <v>0.00179062642687498</v>
      </c>
      <c r="E33" s="2">
        <v>4.21087727083369e-5</v>
      </c>
    </row>
    <row r="34" spans="1:5">
      <c r="A34">
        <v>70000</v>
      </c>
      <c r="B34">
        <v>0.000215999176875012</v>
      </c>
      <c r="C34" s="2">
        <v>5.47417802083353e-5</v>
      </c>
      <c r="D34">
        <v>0.00168112544354165</v>
      </c>
      <c r="E34" s="2">
        <v>3.84185093750027e-5</v>
      </c>
    </row>
    <row r="35" spans="1:5">
      <c r="A35">
        <v>75000</v>
      </c>
      <c r="B35">
        <v>0.000194355443541683</v>
      </c>
      <c r="C35" s="2">
        <v>4.95468404166684e-5</v>
      </c>
      <c r="D35">
        <v>0.00167966379041668</v>
      </c>
      <c r="E35" s="2">
        <v>3.54962864583358e-5</v>
      </c>
    </row>
    <row r="36" spans="1:5">
      <c r="A36">
        <v>80000</v>
      </c>
      <c r="B36">
        <v>0.000180893830000014</v>
      </c>
      <c r="C36" s="2">
        <v>4.93687902083356e-5</v>
      </c>
      <c r="D36">
        <v>0.00152096969041664</v>
      </c>
      <c r="E36" s="2">
        <v>3.19583031250019e-5</v>
      </c>
    </row>
    <row r="37" spans="1:5">
      <c r="A37">
        <v>85000</v>
      </c>
      <c r="B37">
        <v>0.000175052660000018</v>
      </c>
      <c r="C37" s="2">
        <v>4.55437068750031e-5</v>
      </c>
      <c r="D37">
        <v>0.00150854446354164</v>
      </c>
      <c r="E37" s="2">
        <v>3.09552531250019e-5</v>
      </c>
    </row>
    <row r="38" spans="1:5">
      <c r="A38">
        <v>90000</v>
      </c>
      <c r="B38">
        <v>0.000159663003541685</v>
      </c>
      <c r="C38" s="2">
        <v>4.55437068750031e-5</v>
      </c>
      <c r="D38">
        <v>0.00119535669687498</v>
      </c>
      <c r="E38" s="2">
        <v>2.8805933333333e-5</v>
      </c>
    </row>
    <row r="39" spans="1:5">
      <c r="A39">
        <v>95000</v>
      </c>
      <c r="B39">
        <v>0.000147342123333343</v>
      </c>
      <c r="C39" s="2">
        <v>4.48756735416698e-5</v>
      </c>
      <c r="D39">
        <v>0.00116478766354165</v>
      </c>
      <c r="E39" s="2">
        <v>2.44934831249998e-5</v>
      </c>
    </row>
    <row r="40" spans="1:5">
      <c r="A40">
        <v>100000</v>
      </c>
      <c r="B40">
        <v>0.000122606273750008</v>
      </c>
      <c r="C40" s="2">
        <v>4.34362035416692e-5</v>
      </c>
      <c r="D40">
        <v>0.00112838163020833</v>
      </c>
      <c r="E40" s="2">
        <v>2.14543331249997e-5</v>
      </c>
    </row>
    <row r="58" spans="1:1">
      <c r="A58" t="s">
        <v>5</v>
      </c>
    </row>
    <row r="59" spans="1:1">
      <c r="A59" t="s">
        <v>20</v>
      </c>
    </row>
    <row r="60" spans="1:1">
      <c r="A60" t="s">
        <v>5</v>
      </c>
    </row>
    <row r="61" spans="1:1">
      <c r="A61" t="s">
        <v>7</v>
      </c>
    </row>
    <row r="62" spans="1:1">
      <c r="A62" t="s">
        <v>21</v>
      </c>
    </row>
    <row r="63" spans="1:1">
      <c r="A63" t="s">
        <v>22</v>
      </c>
    </row>
    <row r="64" spans="1:1">
      <c r="A64" t="s">
        <v>23</v>
      </c>
    </row>
    <row r="65" spans="1:1">
      <c r="A65" t="s">
        <v>24</v>
      </c>
    </row>
    <row r="66" spans="1:1">
      <c r="A66" t="s">
        <v>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opLeftCell="A40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4201.72813418284</v>
      </c>
      <c r="C2">
        <v>4201.72813418284</v>
      </c>
      <c r="D2">
        <v>4201.72813418284</v>
      </c>
      <c r="E2">
        <v>4201.72813418284</v>
      </c>
    </row>
    <row r="3" spans="1:5">
      <c r="A3">
        <v>50</v>
      </c>
      <c r="B3">
        <v>4007.98088368823</v>
      </c>
      <c r="C3">
        <v>4007.98088368823</v>
      </c>
      <c r="D3">
        <v>4007.98088368823</v>
      </c>
      <c r="E3">
        <v>4007.98088368823</v>
      </c>
    </row>
    <row r="4" spans="1:5">
      <c r="A4">
        <v>100</v>
      </c>
      <c r="B4">
        <v>3908.21844154874</v>
      </c>
      <c r="C4">
        <v>3908.21844154874</v>
      </c>
      <c r="D4">
        <v>3908.21844154874</v>
      </c>
      <c r="E4">
        <v>3908.21844154874</v>
      </c>
    </row>
    <row r="5" spans="1:5">
      <c r="A5">
        <v>500</v>
      </c>
      <c r="B5">
        <v>3393.67386856999</v>
      </c>
      <c r="C5">
        <v>3500.6891249356</v>
      </c>
      <c r="D5">
        <v>3734.38154327785</v>
      </c>
      <c r="E5">
        <v>3032.71394184318</v>
      </c>
    </row>
    <row r="6" spans="1:5">
      <c r="A6">
        <v>1000</v>
      </c>
      <c r="B6">
        <v>2722.85692720509</v>
      </c>
      <c r="C6">
        <v>2643.17798750756</v>
      </c>
      <c r="D6">
        <v>3408.319540676</v>
      </c>
      <c r="E6">
        <v>2206.34099503868</v>
      </c>
    </row>
    <row r="7" spans="1:5">
      <c r="A7">
        <v>1500</v>
      </c>
      <c r="B7">
        <v>2313.84094300981</v>
      </c>
      <c r="C7">
        <v>2039.27574694189</v>
      </c>
      <c r="D7">
        <v>3099.82155834842</v>
      </c>
      <c r="E7">
        <v>1704.56653701102</v>
      </c>
    </row>
    <row r="8" spans="1:5">
      <c r="A8">
        <v>2000</v>
      </c>
      <c r="B8">
        <v>2001.33601271177</v>
      </c>
      <c r="C8">
        <v>1617.09540418197</v>
      </c>
      <c r="D8">
        <v>2717.46537733672</v>
      </c>
      <c r="E8">
        <v>1412.8335485667</v>
      </c>
    </row>
    <row r="9" spans="1:5">
      <c r="A9">
        <v>2500</v>
      </c>
      <c r="B9">
        <v>1752.483038507</v>
      </c>
      <c r="C9">
        <v>1359.39929941981</v>
      </c>
      <c r="D9">
        <v>2420.87874416976</v>
      </c>
      <c r="E9">
        <v>1228.62481780057</v>
      </c>
    </row>
    <row r="10" spans="1:5">
      <c r="A10">
        <v>3000</v>
      </c>
      <c r="B10">
        <v>1567.24983819129</v>
      </c>
      <c r="C10">
        <v>1197.61758708714</v>
      </c>
      <c r="D10">
        <v>2213.27120870214</v>
      </c>
      <c r="E10">
        <v>1139.34657230782</v>
      </c>
    </row>
    <row r="11" spans="1:5">
      <c r="A11">
        <v>3500</v>
      </c>
      <c r="B11">
        <v>1458.04299591392</v>
      </c>
      <c r="C11">
        <v>1127.94235208519</v>
      </c>
      <c r="D11">
        <v>2029.36716177122</v>
      </c>
      <c r="E11">
        <v>1085.84529918005</v>
      </c>
    </row>
    <row r="12" spans="1:5">
      <c r="A12">
        <v>4000</v>
      </c>
      <c r="B12">
        <v>1374.40035623714</v>
      </c>
      <c r="C12">
        <v>1084.8912800479</v>
      </c>
      <c r="D12">
        <v>1883.82135355556</v>
      </c>
      <c r="E12">
        <v>1052.91238740484</v>
      </c>
    </row>
    <row r="13" spans="1:5">
      <c r="A13">
        <v>4500</v>
      </c>
      <c r="B13">
        <v>1330.19188779965</v>
      </c>
      <c r="C13">
        <v>1055.29038737575</v>
      </c>
      <c r="D13">
        <v>1780.66140839861</v>
      </c>
      <c r="E13">
        <v>1028.24804541559</v>
      </c>
    </row>
    <row r="14" spans="1:5">
      <c r="A14">
        <v>5000</v>
      </c>
      <c r="B14">
        <v>1305.69875185937</v>
      </c>
      <c r="C14">
        <v>1040.241505129</v>
      </c>
      <c r="D14">
        <v>1704.13909955201</v>
      </c>
      <c r="E14">
        <v>1015.37368605021</v>
      </c>
    </row>
    <row r="15" spans="1:5">
      <c r="A15">
        <v>6000</v>
      </c>
      <c r="B15">
        <v>1245.77363121149</v>
      </c>
      <c r="C15">
        <v>1027.07040907465</v>
      </c>
      <c r="D15">
        <v>1567.27476782533</v>
      </c>
      <c r="E15">
        <v>1005.13446675914</v>
      </c>
    </row>
    <row r="16" spans="1:5">
      <c r="A16">
        <v>7000</v>
      </c>
      <c r="B16">
        <v>1197.74233401765</v>
      </c>
      <c r="C16">
        <v>1023.89302996038</v>
      </c>
      <c r="D16">
        <v>1509.12875376248</v>
      </c>
      <c r="E16">
        <v>1002.84256673342</v>
      </c>
    </row>
    <row r="17" spans="1:5">
      <c r="A17">
        <v>8000</v>
      </c>
      <c r="B17">
        <v>1158.48244325633</v>
      </c>
      <c r="C17">
        <v>1022.98613345379</v>
      </c>
      <c r="D17">
        <v>1455.65968583704</v>
      </c>
      <c r="E17">
        <v>1002.04787193604</v>
      </c>
    </row>
    <row r="18" spans="1:5">
      <c r="A18">
        <v>9000</v>
      </c>
      <c r="B18">
        <v>1108.183203411</v>
      </c>
      <c r="C18">
        <v>1022.71810231937</v>
      </c>
      <c r="D18">
        <v>1394.04507810384</v>
      </c>
      <c r="E18">
        <v>1001.84857573295</v>
      </c>
    </row>
    <row r="19" spans="1:5">
      <c r="A19">
        <v>10000</v>
      </c>
      <c r="B19">
        <v>1080.75851145863</v>
      </c>
      <c r="C19">
        <v>1016.9968540013</v>
      </c>
      <c r="D19">
        <v>1355.66510793746</v>
      </c>
      <c r="E19">
        <v>1000.70528968857</v>
      </c>
    </row>
    <row r="20" spans="1:5">
      <c r="A20">
        <v>12000</v>
      </c>
      <c r="B20">
        <v>1038.46091516639</v>
      </c>
      <c r="C20">
        <v>983.068323598544</v>
      </c>
      <c r="D20">
        <v>1288.10451322774</v>
      </c>
      <c r="E20">
        <v>982.525331806145</v>
      </c>
    </row>
    <row r="21" spans="1:5">
      <c r="A21">
        <v>14000</v>
      </c>
      <c r="B21">
        <v>1030.77062177547</v>
      </c>
      <c r="C21">
        <v>954.197087061188</v>
      </c>
      <c r="D21">
        <v>1227.78057806372</v>
      </c>
      <c r="E21">
        <v>962.397550361062</v>
      </c>
    </row>
    <row r="22" spans="1:5">
      <c r="A22">
        <v>16000</v>
      </c>
      <c r="B22">
        <v>1016.65804604925</v>
      </c>
      <c r="C22">
        <v>947.184064463718</v>
      </c>
      <c r="D22">
        <v>1220.77492754915</v>
      </c>
      <c r="E22">
        <v>941.37579487777</v>
      </c>
    </row>
    <row r="23" spans="1:5">
      <c r="A23">
        <v>18000</v>
      </c>
      <c r="B23">
        <v>975.259271232226</v>
      </c>
      <c r="C23">
        <v>942.75864087173</v>
      </c>
      <c r="D23">
        <v>1215.51309853213</v>
      </c>
      <c r="E23">
        <v>934.837071247899</v>
      </c>
    </row>
    <row r="24" spans="1:5">
      <c r="A24">
        <v>20000</v>
      </c>
      <c r="B24">
        <v>958.197277724929</v>
      </c>
      <c r="C24">
        <v>913.998634746857</v>
      </c>
      <c r="D24">
        <v>1215.46590024331</v>
      </c>
      <c r="E24">
        <v>928.712846054849</v>
      </c>
    </row>
    <row r="25" spans="1:5">
      <c r="A25">
        <v>25000</v>
      </c>
      <c r="B25">
        <v>957.293734816138</v>
      </c>
      <c r="C25">
        <v>866.323887022186</v>
      </c>
      <c r="D25">
        <v>1215.46542492853</v>
      </c>
      <c r="E25">
        <v>870.400715407596</v>
      </c>
    </row>
    <row r="26" spans="1:5">
      <c r="A26">
        <v>30000</v>
      </c>
      <c r="B26">
        <v>947.612580769502</v>
      </c>
      <c r="C26">
        <v>837.245782604253</v>
      </c>
      <c r="D26">
        <v>1213.78131760479</v>
      </c>
      <c r="E26">
        <v>856.261319299806</v>
      </c>
    </row>
    <row r="27" spans="1:5">
      <c r="A27">
        <v>35000</v>
      </c>
      <c r="B27">
        <v>918.928740680606</v>
      </c>
      <c r="C27">
        <v>822.503378816738</v>
      </c>
      <c r="D27">
        <v>1167.06740732468</v>
      </c>
      <c r="E27">
        <v>831.383368016263</v>
      </c>
    </row>
    <row r="28" spans="1:5">
      <c r="A28">
        <v>40000</v>
      </c>
      <c r="B28">
        <v>897.872325577208</v>
      </c>
      <c r="C28">
        <v>801.051240549825</v>
      </c>
      <c r="D28">
        <v>1114.79946939348</v>
      </c>
      <c r="E28" s="2">
        <v>800.597875639814</v>
      </c>
    </row>
    <row r="29" spans="1:5">
      <c r="A29">
        <v>45000</v>
      </c>
      <c r="B29">
        <v>864.938120122001</v>
      </c>
      <c r="C29" s="2">
        <v>767.083295506806</v>
      </c>
      <c r="D29">
        <v>1066.12109217646</v>
      </c>
      <c r="E29" s="2">
        <v>757.75191550805</v>
      </c>
    </row>
    <row r="30" spans="1:5">
      <c r="A30">
        <v>50000</v>
      </c>
      <c r="B30">
        <v>850.971159448588</v>
      </c>
      <c r="C30" s="2">
        <v>739.706645671556</v>
      </c>
      <c r="D30">
        <v>1061.10696425452</v>
      </c>
      <c r="E30" s="2">
        <v>749.25442197399</v>
      </c>
    </row>
    <row r="31" spans="1:5">
      <c r="A31">
        <v>55000</v>
      </c>
      <c r="B31">
        <v>839.276648909668</v>
      </c>
      <c r="C31" s="2">
        <v>714.026995120546</v>
      </c>
      <c r="D31">
        <v>1013.00639798435</v>
      </c>
      <c r="E31" s="2">
        <v>725.539487879701</v>
      </c>
    </row>
    <row r="32" spans="1:5">
      <c r="A32">
        <v>60000</v>
      </c>
      <c r="B32">
        <v>835.124009185446</v>
      </c>
      <c r="C32" s="2">
        <v>687.371314350286</v>
      </c>
      <c r="D32">
        <v>1011.7652735913</v>
      </c>
      <c r="E32" s="2">
        <v>709.917630890489</v>
      </c>
    </row>
    <row r="33" spans="1:5">
      <c r="A33">
        <v>65000</v>
      </c>
      <c r="B33">
        <v>815.25912205537</v>
      </c>
      <c r="C33" s="2">
        <v>658.612024008053</v>
      </c>
      <c r="D33">
        <v>1006.79555346079</v>
      </c>
      <c r="E33" s="2">
        <v>684.199826110198</v>
      </c>
    </row>
    <row r="34" spans="1:5">
      <c r="A34">
        <v>70000</v>
      </c>
      <c r="B34">
        <v>788.317786806195</v>
      </c>
      <c r="C34" s="2">
        <v>623.019690258841</v>
      </c>
      <c r="D34">
        <v>978.848869135347</v>
      </c>
      <c r="E34" s="2">
        <v>676.714240031539</v>
      </c>
    </row>
    <row r="35" spans="1:5">
      <c r="A35">
        <v>75000</v>
      </c>
      <c r="B35">
        <v>775.222502961547</v>
      </c>
      <c r="C35" s="2">
        <v>569.974294632089</v>
      </c>
      <c r="D35">
        <v>969.147943424847</v>
      </c>
      <c r="E35" s="2">
        <v>657.876116464133</v>
      </c>
    </row>
    <row r="36" spans="1:5">
      <c r="A36">
        <v>80000</v>
      </c>
      <c r="B36">
        <v>727.195603603406</v>
      </c>
      <c r="C36" s="2">
        <v>557.542324870908</v>
      </c>
      <c r="D36">
        <v>959.31270824129</v>
      </c>
      <c r="E36" s="2">
        <v>650.045505739842</v>
      </c>
    </row>
    <row r="37" spans="1:5">
      <c r="A37">
        <v>85000</v>
      </c>
      <c r="B37">
        <v>725.948834235679</v>
      </c>
      <c r="C37" s="2">
        <v>549.117621461063</v>
      </c>
      <c r="D37">
        <v>959.297186715359</v>
      </c>
      <c r="E37" s="2">
        <v>639.406295014186</v>
      </c>
    </row>
    <row r="38" spans="1:5">
      <c r="A38">
        <v>90000</v>
      </c>
      <c r="B38">
        <v>706.949303042227</v>
      </c>
      <c r="C38" s="2">
        <v>523.297641512837</v>
      </c>
      <c r="D38">
        <v>954.268341657364</v>
      </c>
      <c r="E38" s="2">
        <v>637.955655098581</v>
      </c>
    </row>
    <row r="39" spans="1:5">
      <c r="A39">
        <v>95000</v>
      </c>
      <c r="B39">
        <v>699.80281781446</v>
      </c>
      <c r="C39" s="2">
        <v>514.61085976605</v>
      </c>
      <c r="D39">
        <v>953.853577225787</v>
      </c>
      <c r="E39" s="2">
        <v>623.869388759081</v>
      </c>
    </row>
    <row r="40" spans="1:5">
      <c r="A40">
        <v>100000</v>
      </c>
      <c r="B40">
        <v>685.548197259395</v>
      </c>
      <c r="C40" s="2">
        <v>512.615239786894</v>
      </c>
      <c r="D40">
        <v>908.442880945089</v>
      </c>
      <c r="E40" s="2">
        <v>609.248847315008</v>
      </c>
    </row>
    <row r="58" spans="1:1">
      <c r="A58" t="s">
        <v>5</v>
      </c>
    </row>
    <row r="59" spans="1:1">
      <c r="A59" t="s">
        <v>26</v>
      </c>
    </row>
    <row r="60" spans="1:1">
      <c r="A60" t="s">
        <v>5</v>
      </c>
    </row>
    <row r="61" spans="1:1">
      <c r="A61" t="s">
        <v>7</v>
      </c>
    </row>
    <row r="62" spans="1:1">
      <c r="A62" t="s">
        <v>27</v>
      </c>
    </row>
    <row r="63" spans="1:1">
      <c r="A63" t="s">
        <v>28</v>
      </c>
    </row>
    <row r="64" spans="1:1">
      <c r="A64" t="s">
        <v>29</v>
      </c>
    </row>
    <row r="65" spans="1:1">
      <c r="A65" t="s">
        <v>30</v>
      </c>
    </row>
    <row r="66" spans="1:1">
      <c r="A66" t="s">
        <v>31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opLeftCell="A19" workbookViewId="0">
      <selection activeCell="E40" sqref="E28:E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21.0150536946291</v>
      </c>
      <c r="C2">
        <v>21.0150536946291</v>
      </c>
      <c r="D2">
        <v>21.0150536946291</v>
      </c>
      <c r="E2">
        <v>21.0150536946291</v>
      </c>
    </row>
    <row r="3" spans="1:5">
      <c r="A3">
        <v>50</v>
      </c>
      <c r="B3">
        <v>20.9723358593391</v>
      </c>
      <c r="C3">
        <v>20.9723358593391</v>
      </c>
      <c r="D3">
        <v>20.9723358593391</v>
      </c>
      <c r="E3">
        <v>20.9723358593391</v>
      </c>
    </row>
    <row r="4" spans="1:5">
      <c r="A4">
        <v>100</v>
      </c>
      <c r="B4">
        <v>20.9610619150504</v>
      </c>
      <c r="C4">
        <v>20.9610619150504</v>
      </c>
      <c r="D4">
        <v>20.9610619150504</v>
      </c>
      <c r="E4">
        <v>20.9610619150504</v>
      </c>
    </row>
    <row r="5" spans="1:5">
      <c r="A5">
        <v>500</v>
      </c>
      <c r="B5">
        <v>20.9047854525256</v>
      </c>
      <c r="C5">
        <v>20.9110969082755</v>
      </c>
      <c r="D5">
        <v>20.9240784250895</v>
      </c>
      <c r="E5">
        <v>20.9003321759091</v>
      </c>
    </row>
    <row r="6" spans="1:5">
      <c r="A6">
        <v>1000</v>
      </c>
      <c r="B6">
        <v>20.8376714261439</v>
      </c>
      <c r="C6">
        <v>20.8365423215995</v>
      </c>
      <c r="D6">
        <v>20.8901973361381</v>
      </c>
      <c r="E6">
        <v>20.8075800315314</v>
      </c>
    </row>
    <row r="7" spans="1:5">
      <c r="A7">
        <v>1500</v>
      </c>
      <c r="B7">
        <v>20.7407064595914</v>
      </c>
      <c r="C7">
        <v>20.7581073195203</v>
      </c>
      <c r="D7">
        <v>20.8526243827626</v>
      </c>
      <c r="E7">
        <v>20.6629372396739</v>
      </c>
    </row>
    <row r="8" spans="1:5">
      <c r="A8">
        <v>2000</v>
      </c>
      <c r="B8">
        <v>20.6330040548073</v>
      </c>
      <c r="C8">
        <v>20.6523568369287</v>
      </c>
      <c r="D8">
        <v>20.8101236151213</v>
      </c>
      <c r="E8">
        <v>20.508155108693</v>
      </c>
    </row>
    <row r="9" spans="1:5">
      <c r="A9">
        <v>2500</v>
      </c>
      <c r="B9">
        <v>20.5049691583824</v>
      </c>
      <c r="C9">
        <v>20.5201592095684</v>
      </c>
      <c r="D9">
        <v>20.7455213751005</v>
      </c>
      <c r="E9">
        <v>20.335355689115</v>
      </c>
    </row>
    <row r="10" spans="1:5">
      <c r="A10">
        <v>3000</v>
      </c>
      <c r="B10">
        <v>20.3789081630295</v>
      </c>
      <c r="C10">
        <v>20.3456917323685</v>
      </c>
      <c r="D10">
        <v>20.6626784320603</v>
      </c>
      <c r="E10">
        <v>20.1321262709994</v>
      </c>
    </row>
    <row r="11" spans="1:5">
      <c r="A11">
        <v>3500</v>
      </c>
      <c r="B11">
        <v>20.2318604369128</v>
      </c>
      <c r="C11">
        <v>20.142247335687</v>
      </c>
      <c r="D11">
        <v>20.577489272138</v>
      </c>
      <c r="E11">
        <v>19.9231652393767</v>
      </c>
    </row>
    <row r="12" spans="1:5">
      <c r="A12">
        <v>4000</v>
      </c>
      <c r="B12">
        <v>20.0441870674182</v>
      </c>
      <c r="C12">
        <v>19.9305319468712</v>
      </c>
      <c r="D12">
        <v>20.4627719470365</v>
      </c>
      <c r="E12">
        <v>19.6973720741089</v>
      </c>
    </row>
    <row r="13" spans="1:5">
      <c r="A13">
        <v>4500</v>
      </c>
      <c r="B13">
        <v>19.8622286931734</v>
      </c>
      <c r="C13">
        <v>19.7021545423764</v>
      </c>
      <c r="D13">
        <v>20.3425048846338</v>
      </c>
      <c r="E13">
        <v>19.4353911959172</v>
      </c>
    </row>
    <row r="14" spans="1:5">
      <c r="A14">
        <v>5000</v>
      </c>
      <c r="B14">
        <v>19.6682521099097</v>
      </c>
      <c r="C14">
        <v>19.4555044291756</v>
      </c>
      <c r="D14">
        <v>20.209966917111</v>
      </c>
      <c r="E14">
        <v>19.1546903649594</v>
      </c>
    </row>
    <row r="15" spans="1:5">
      <c r="A15">
        <v>6000</v>
      </c>
      <c r="B15">
        <v>19.1762310507662</v>
      </c>
      <c r="C15">
        <v>18.906606857669</v>
      </c>
      <c r="D15">
        <v>19.9401731687372</v>
      </c>
      <c r="E15">
        <v>18.5410510482598</v>
      </c>
    </row>
    <row r="16" spans="1:5">
      <c r="A16">
        <v>7000</v>
      </c>
      <c r="B16">
        <v>18.593222820009</v>
      </c>
      <c r="C16">
        <v>18.2490788248393</v>
      </c>
      <c r="D16">
        <v>19.5934719674682</v>
      </c>
      <c r="E16">
        <v>17.8499481387712</v>
      </c>
    </row>
    <row r="17" spans="1:5">
      <c r="A17">
        <v>8000</v>
      </c>
      <c r="B17">
        <v>17.9650923829312</v>
      </c>
      <c r="C17">
        <v>17.5473697044994</v>
      </c>
      <c r="D17">
        <v>19.2115451497886</v>
      </c>
      <c r="E17">
        <v>17.1069148121467</v>
      </c>
    </row>
    <row r="18" spans="1:5">
      <c r="A18">
        <v>9000</v>
      </c>
      <c r="B18">
        <v>17.2639709355128</v>
      </c>
      <c r="C18">
        <v>16.7558794932829</v>
      </c>
      <c r="D18">
        <v>18.7818152019607</v>
      </c>
      <c r="E18">
        <v>16.3071604336773</v>
      </c>
    </row>
    <row r="19" spans="1:5">
      <c r="A19">
        <v>10000</v>
      </c>
      <c r="B19">
        <v>16.5526605797573</v>
      </c>
      <c r="C19">
        <v>15.938493337645</v>
      </c>
      <c r="D19">
        <v>18.3219802015103</v>
      </c>
      <c r="E19">
        <v>15.5409722419582</v>
      </c>
    </row>
    <row r="20" spans="1:5">
      <c r="A20">
        <v>12000</v>
      </c>
      <c r="B20">
        <v>15.1662792321434</v>
      </c>
      <c r="C20">
        <v>14.4569663025142</v>
      </c>
      <c r="D20">
        <v>17.2471509099014</v>
      </c>
      <c r="E20">
        <v>14.0380196981918</v>
      </c>
    </row>
    <row r="21" spans="1:5">
      <c r="A21">
        <v>14000</v>
      </c>
      <c r="B21">
        <v>13.6096917443152</v>
      </c>
      <c r="C21">
        <v>12.8618438766436</v>
      </c>
      <c r="D21">
        <v>15.9151507103709</v>
      </c>
      <c r="E21">
        <v>12.457344822167</v>
      </c>
    </row>
    <row r="22" spans="1:5">
      <c r="A22">
        <v>16000</v>
      </c>
      <c r="B22">
        <v>12.3147274368334</v>
      </c>
      <c r="C22">
        <v>11.4941350180556</v>
      </c>
      <c r="D22">
        <v>14.776080757577</v>
      </c>
      <c r="E22">
        <v>11.0993992809887</v>
      </c>
    </row>
    <row r="23" spans="1:5">
      <c r="A23">
        <v>18000</v>
      </c>
      <c r="B23">
        <v>10.9332505940778</v>
      </c>
      <c r="C23">
        <v>10.1700020437579</v>
      </c>
      <c r="D23">
        <v>13.5905451407367</v>
      </c>
      <c r="E23">
        <v>9.79269814832343</v>
      </c>
    </row>
    <row r="24" spans="1:5">
      <c r="A24">
        <v>20000</v>
      </c>
      <c r="B24">
        <v>9.69113842443966</v>
      </c>
      <c r="C24">
        <v>8.98295949866114</v>
      </c>
      <c r="D24">
        <v>12.4189846563414</v>
      </c>
      <c r="E24">
        <v>8.69576299855139</v>
      </c>
    </row>
    <row r="25" spans="1:5">
      <c r="A25">
        <v>25000</v>
      </c>
      <c r="B25">
        <v>7.17222727957986</v>
      </c>
      <c r="C25">
        <v>6.60946214726925</v>
      </c>
      <c r="D25">
        <v>9.80942989782778</v>
      </c>
      <c r="E25">
        <v>6.39915143287682</v>
      </c>
    </row>
    <row r="26" spans="1:5">
      <c r="A26">
        <v>30000</v>
      </c>
      <c r="B26">
        <v>5.28406617820757</v>
      </c>
      <c r="C26">
        <v>4.93385128793361</v>
      </c>
      <c r="D26">
        <v>7.67613149984702</v>
      </c>
      <c r="E26">
        <v>4.781289299923</v>
      </c>
    </row>
    <row r="27" spans="1:5">
      <c r="A27">
        <v>35000</v>
      </c>
      <c r="B27">
        <v>4.03525681683866</v>
      </c>
      <c r="C27">
        <v>3.78959032093088</v>
      </c>
      <c r="D27">
        <v>6.10463586473545</v>
      </c>
      <c r="E27">
        <v>3.67602370242915</v>
      </c>
    </row>
    <row r="28" spans="1:5">
      <c r="A28">
        <v>40000</v>
      </c>
      <c r="B28">
        <v>2.98728219812819</v>
      </c>
      <c r="C28">
        <v>2.81949822251406</v>
      </c>
      <c r="D28">
        <v>4.70917867784517</v>
      </c>
      <c r="E28" s="1">
        <v>2.69355513468796</v>
      </c>
    </row>
    <row r="29" spans="1:5">
      <c r="A29">
        <v>45000</v>
      </c>
      <c r="B29">
        <v>2.21160905248327</v>
      </c>
      <c r="C29" s="1">
        <v>2.07498071621067</v>
      </c>
      <c r="D29">
        <v>3.70321430120427</v>
      </c>
      <c r="E29" s="1">
        <v>1.9571148750627</v>
      </c>
    </row>
    <row r="30" spans="1:5">
      <c r="A30">
        <v>50000</v>
      </c>
      <c r="B30">
        <v>1.5566208496069</v>
      </c>
      <c r="C30" s="1">
        <v>1.42884074983473</v>
      </c>
      <c r="D30">
        <v>2.82352092773622</v>
      </c>
      <c r="E30" s="1">
        <v>1.35330824431085</v>
      </c>
    </row>
    <row r="31" spans="1:5">
      <c r="A31">
        <v>55000</v>
      </c>
      <c r="B31">
        <v>1.13307452663154</v>
      </c>
      <c r="C31" s="1">
        <v>1.01962882873341</v>
      </c>
      <c r="D31">
        <v>2.22332554970763</v>
      </c>
      <c r="E31" s="1">
        <v>0.930123966130948</v>
      </c>
    </row>
    <row r="32" spans="1:5">
      <c r="A32">
        <v>60000</v>
      </c>
      <c r="B32">
        <v>0.878258929528972</v>
      </c>
      <c r="C32" s="1">
        <v>0.826254051995157</v>
      </c>
      <c r="D32">
        <v>1.78297623956578</v>
      </c>
      <c r="E32" s="1">
        <v>0.628889214546593</v>
      </c>
    </row>
    <row r="33" spans="1:5">
      <c r="A33">
        <v>65000</v>
      </c>
      <c r="B33">
        <v>0.667652566283447</v>
      </c>
      <c r="C33" s="1">
        <v>0.678067918141756</v>
      </c>
      <c r="D33">
        <v>1.51253373897078</v>
      </c>
      <c r="E33" s="1">
        <v>0.506840528105384</v>
      </c>
    </row>
    <row r="34" spans="1:5">
      <c r="A34">
        <v>70000</v>
      </c>
      <c r="B34">
        <v>0.548893050119846</v>
      </c>
      <c r="C34" s="1">
        <v>0.633828495763713</v>
      </c>
      <c r="D34">
        <v>1.34276754568116</v>
      </c>
      <c r="E34" s="1">
        <v>0.433807995503141</v>
      </c>
    </row>
    <row r="35" spans="1:5">
      <c r="A35">
        <v>75000</v>
      </c>
      <c r="B35">
        <v>0.477440010211957</v>
      </c>
      <c r="C35" s="1">
        <v>0.611269189554715</v>
      </c>
      <c r="D35">
        <v>1.20061660614348</v>
      </c>
      <c r="E35" s="1">
        <v>0.408777461150007</v>
      </c>
    </row>
    <row r="36" spans="1:5">
      <c r="A36">
        <v>80000</v>
      </c>
      <c r="B36">
        <v>0.454558475773098</v>
      </c>
      <c r="C36" s="1">
        <v>0.598946542604262</v>
      </c>
      <c r="D36">
        <v>1.15605252750931</v>
      </c>
      <c r="E36" s="1">
        <v>0.395367891088914</v>
      </c>
    </row>
    <row r="37" spans="1:5">
      <c r="A37">
        <v>85000</v>
      </c>
      <c r="B37">
        <v>0.442265891912152</v>
      </c>
      <c r="C37" s="1">
        <v>0.591885086968562</v>
      </c>
      <c r="D37">
        <v>1.13268650264667</v>
      </c>
      <c r="E37" s="1">
        <v>0.387346026866357</v>
      </c>
    </row>
    <row r="38" spans="1:5">
      <c r="A38">
        <v>90000</v>
      </c>
      <c r="B38">
        <v>0.435655824272937</v>
      </c>
      <c r="C38" s="1">
        <v>0.587726663910487</v>
      </c>
      <c r="D38">
        <v>1.12002771218572</v>
      </c>
      <c r="E38" s="1">
        <v>0.382723478139764</v>
      </c>
    </row>
    <row r="39" spans="1:5">
      <c r="A39">
        <v>95000</v>
      </c>
      <c r="B39">
        <v>0.431821438596128</v>
      </c>
      <c r="C39" s="1">
        <v>0.585310958287753</v>
      </c>
      <c r="D39">
        <v>1.11371002363435</v>
      </c>
      <c r="E39" s="1">
        <v>0.380055292481332</v>
      </c>
    </row>
    <row r="40" spans="1:5">
      <c r="A40">
        <v>100000</v>
      </c>
      <c r="B40">
        <v>0.42665394061401</v>
      </c>
      <c r="C40" s="1">
        <v>0.583804048762947</v>
      </c>
      <c r="D40">
        <v>1.10992810141296</v>
      </c>
      <c r="E40" s="1">
        <v>0.378473699933609</v>
      </c>
    </row>
    <row r="58" spans="1:1">
      <c r="A58" t="s">
        <v>5</v>
      </c>
    </row>
    <row r="59" spans="1:1">
      <c r="A59" t="s">
        <v>32</v>
      </c>
    </row>
    <row r="60" spans="1:1">
      <c r="A60" t="s">
        <v>5</v>
      </c>
    </row>
    <row r="61" spans="1:1">
      <c r="A61" t="s">
        <v>7</v>
      </c>
    </row>
    <row r="62" spans="1:1">
      <c r="A62" t="s">
        <v>33</v>
      </c>
    </row>
    <row r="63" spans="1:1">
      <c r="A63" t="s">
        <v>34</v>
      </c>
    </row>
    <row r="64" spans="1:1">
      <c r="A64" t="s">
        <v>35</v>
      </c>
    </row>
    <row r="65" spans="1:1">
      <c r="A65" t="s">
        <v>36</v>
      </c>
    </row>
    <row r="66" spans="1:1">
      <c r="A66" t="s">
        <v>37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abSelected="1" topLeftCell="A7" workbookViewId="0">
      <selection activeCell="C29" sqref="C29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305.569848629914</v>
      </c>
      <c r="C2">
        <v>305.569848629914</v>
      </c>
      <c r="D2">
        <v>305.569848629914</v>
      </c>
      <c r="E2">
        <v>305.569848629914</v>
      </c>
    </row>
    <row r="3" spans="1:5">
      <c r="A3">
        <v>50</v>
      </c>
      <c r="B3">
        <v>8.2572330906807</v>
      </c>
      <c r="C3">
        <v>6.77402179728952</v>
      </c>
      <c r="D3">
        <v>5.01613302068006</v>
      </c>
      <c r="E3">
        <v>11.6108599603556</v>
      </c>
    </row>
    <row r="4" spans="1:5">
      <c r="A4">
        <v>100</v>
      </c>
      <c r="B4">
        <v>4.42881269221053</v>
      </c>
      <c r="C4">
        <v>2.89643527223604</v>
      </c>
      <c r="D4">
        <v>2.63176821881789</v>
      </c>
      <c r="E4">
        <v>2.66367182265189</v>
      </c>
    </row>
    <row r="5" spans="1:5">
      <c r="A5">
        <v>500</v>
      </c>
      <c r="B5">
        <v>1.25498295826204</v>
      </c>
      <c r="C5">
        <v>0.787062979102336</v>
      </c>
      <c r="D5">
        <v>1.26770777736612</v>
      </c>
      <c r="E5">
        <v>0.93789810579275</v>
      </c>
    </row>
    <row r="6" spans="1:5">
      <c r="A6">
        <v>1000</v>
      </c>
      <c r="B6">
        <v>0.873152810877964</v>
      </c>
      <c r="C6">
        <v>0.704460606909858</v>
      </c>
      <c r="D6">
        <v>0.734753290273748</v>
      </c>
      <c r="E6">
        <v>0.756129147710026</v>
      </c>
    </row>
    <row r="7" spans="1:5">
      <c r="A7">
        <v>1500</v>
      </c>
      <c r="B7">
        <v>0.493098882306692</v>
      </c>
      <c r="C7">
        <v>0.383680648664877</v>
      </c>
      <c r="D7">
        <v>0.35065408245375</v>
      </c>
      <c r="E7">
        <v>0.691493266490339</v>
      </c>
    </row>
    <row r="8" spans="1:5">
      <c r="A8">
        <v>2000</v>
      </c>
      <c r="B8">
        <v>0.271743445129841</v>
      </c>
      <c r="C8">
        <v>0.327204470989868</v>
      </c>
      <c r="D8">
        <v>0.20329555525301</v>
      </c>
      <c r="E8">
        <v>0.408025316835372</v>
      </c>
    </row>
    <row r="9" spans="1:5">
      <c r="A9">
        <v>2500</v>
      </c>
      <c r="B9">
        <v>0.244601226045826</v>
      </c>
      <c r="C9">
        <v>0.25540904464727</v>
      </c>
      <c r="D9">
        <v>0.167567353346156</v>
      </c>
      <c r="E9">
        <v>0.361005960673875</v>
      </c>
    </row>
    <row r="10" spans="1:5">
      <c r="A10">
        <v>3000</v>
      </c>
      <c r="B10">
        <v>0.193962059182893</v>
      </c>
      <c r="C10">
        <v>0.219707668828617</v>
      </c>
      <c r="D10">
        <v>0.146036583802696</v>
      </c>
      <c r="E10">
        <v>0.338712072034301</v>
      </c>
    </row>
    <row r="11" spans="1:5">
      <c r="A11">
        <v>3500</v>
      </c>
      <c r="B11">
        <v>0.125681009739393</v>
      </c>
      <c r="C11">
        <v>0.202597917827875</v>
      </c>
      <c r="D11">
        <v>0.138294773807292</v>
      </c>
      <c r="E11">
        <v>0.335245538972865</v>
      </c>
    </row>
    <row r="12" spans="1:5">
      <c r="A12">
        <v>4000</v>
      </c>
      <c r="B12">
        <v>0.0732458230729171</v>
      </c>
      <c r="C12">
        <v>0.193617021685907</v>
      </c>
      <c r="D12">
        <v>0.107567968622181</v>
      </c>
      <c r="E12">
        <v>0.300636853005275</v>
      </c>
    </row>
    <row r="13" spans="1:5">
      <c r="A13">
        <v>4500</v>
      </c>
      <c r="B13">
        <v>0.0705967017072676</v>
      </c>
      <c r="C13">
        <v>0.144359198879014</v>
      </c>
      <c r="D13">
        <v>0.0642483927875436</v>
      </c>
      <c r="E13">
        <v>0.262771639311736</v>
      </c>
    </row>
    <row r="14" spans="1:5">
      <c r="A14">
        <v>5000</v>
      </c>
      <c r="B14">
        <v>0.0674750460444742</v>
      </c>
      <c r="C14">
        <v>0.0885429537113408</v>
      </c>
      <c r="D14">
        <v>0.0617815367537796</v>
      </c>
      <c r="E14">
        <v>0.254171928462195</v>
      </c>
    </row>
    <row r="15" spans="1:5">
      <c r="A15">
        <v>6000</v>
      </c>
      <c r="B15">
        <v>0.0360025964917955</v>
      </c>
      <c r="C15">
        <v>0.0719683343612132</v>
      </c>
      <c r="D15">
        <v>0.0566807334647514</v>
      </c>
      <c r="E15">
        <v>0.227498974045887</v>
      </c>
    </row>
    <row r="16" spans="1:5">
      <c r="A16">
        <v>7000</v>
      </c>
      <c r="B16">
        <v>0.0359237255514988</v>
      </c>
      <c r="C16">
        <v>0.0588233531129634</v>
      </c>
      <c r="D16">
        <v>0.0461739395988316</v>
      </c>
      <c r="E16">
        <v>0.226575556580044</v>
      </c>
    </row>
    <row r="17" spans="1:5">
      <c r="A17">
        <v>8000</v>
      </c>
      <c r="B17">
        <v>0.0315963142962041</v>
      </c>
      <c r="C17">
        <v>0.0379426356510223</v>
      </c>
      <c r="D17">
        <v>0.0415060716149689</v>
      </c>
      <c r="E17">
        <v>0.219919637775418</v>
      </c>
    </row>
    <row r="18" spans="1:5">
      <c r="A18">
        <v>9000</v>
      </c>
      <c r="B18">
        <v>0.0305696289092062</v>
      </c>
      <c r="C18">
        <v>0.0353216984334793</v>
      </c>
      <c r="D18">
        <v>0.0296095512384557</v>
      </c>
      <c r="E18">
        <v>0.197652655005667</v>
      </c>
    </row>
    <row r="19" spans="1:5">
      <c r="A19">
        <v>10000</v>
      </c>
      <c r="B19">
        <v>0.00893114585430945</v>
      </c>
      <c r="C19">
        <v>0.0129664535196005</v>
      </c>
      <c r="D19">
        <v>0.0296095512384557</v>
      </c>
      <c r="E19">
        <v>0.196569579968812</v>
      </c>
    </row>
    <row r="20" spans="1:5">
      <c r="A20">
        <v>12000</v>
      </c>
      <c r="B20">
        <v>0.00729534365769624</v>
      </c>
      <c r="C20">
        <v>0.00928645787547614</v>
      </c>
      <c r="D20">
        <v>0.0277984267167289</v>
      </c>
      <c r="E20">
        <v>0.160456530900253</v>
      </c>
    </row>
    <row r="21" spans="1:5">
      <c r="A21">
        <v>14000</v>
      </c>
      <c r="B21">
        <v>0.00596186187883999</v>
      </c>
      <c r="C21">
        <v>0.00894443693635723</v>
      </c>
      <c r="D21">
        <v>0.025814675555752</v>
      </c>
      <c r="E21">
        <v>0.153235511009628</v>
      </c>
    </row>
    <row r="22" spans="1:5">
      <c r="A22">
        <v>16000</v>
      </c>
      <c r="B22">
        <v>0.00595527588510007</v>
      </c>
      <c r="C22">
        <v>0.00893412303792972</v>
      </c>
      <c r="D22">
        <v>0.0226780901373394</v>
      </c>
      <c r="E22">
        <v>0.11889900204797</v>
      </c>
    </row>
    <row r="23" spans="1:5">
      <c r="A23">
        <v>18000</v>
      </c>
      <c r="B23">
        <v>0.00555237755097957</v>
      </c>
      <c r="C23">
        <v>0.00768363408519419</v>
      </c>
      <c r="D23">
        <v>0.0128739594280601</v>
      </c>
      <c r="E23">
        <v>0.0975765540744518</v>
      </c>
    </row>
    <row r="24" spans="1:5">
      <c r="A24">
        <v>20000</v>
      </c>
      <c r="B24">
        <v>0.0049298318808476</v>
      </c>
      <c r="C24">
        <v>0.00462476278188807</v>
      </c>
      <c r="D24">
        <v>0.00678515485485866</v>
      </c>
      <c r="E24">
        <v>0.0969769276773918</v>
      </c>
    </row>
    <row r="25" spans="1:5">
      <c r="A25">
        <v>25000</v>
      </c>
      <c r="B25">
        <v>0.00412661309753208</v>
      </c>
      <c r="C25">
        <v>0.00299006948221391</v>
      </c>
      <c r="D25">
        <v>0.00558577790989109</v>
      </c>
      <c r="E25">
        <v>0.0860102149572759</v>
      </c>
    </row>
    <row r="26" spans="1:5">
      <c r="A26">
        <v>30000</v>
      </c>
      <c r="B26">
        <v>0.00270734689860063</v>
      </c>
      <c r="C26">
        <v>0.00195763930599853</v>
      </c>
      <c r="D26">
        <v>0.00518575509095822</v>
      </c>
      <c r="E26">
        <v>0.0657385947324457</v>
      </c>
    </row>
    <row r="27" spans="1:5">
      <c r="A27">
        <v>35000</v>
      </c>
      <c r="B27">
        <v>0.00197458529668957</v>
      </c>
      <c r="C27">
        <v>0.00194094052287289</v>
      </c>
      <c r="D27">
        <v>0.00451340029241938</v>
      </c>
      <c r="E27">
        <v>0.0562482087105959</v>
      </c>
    </row>
    <row r="28" spans="1:5">
      <c r="A28">
        <v>40000</v>
      </c>
      <c r="B28">
        <v>0.00146049785601678</v>
      </c>
      <c r="C28">
        <v>0.00147994007303919</v>
      </c>
      <c r="D28">
        <v>0.00360847503081652</v>
      </c>
      <c r="E28" s="1">
        <v>0.0562482087105959</v>
      </c>
    </row>
    <row r="29" spans="1:5">
      <c r="A29">
        <v>45000</v>
      </c>
      <c r="B29">
        <v>0.00139297753278653</v>
      </c>
      <c r="C29" s="1">
        <v>0.00145867231174497</v>
      </c>
      <c r="D29">
        <v>0.00302420854687457</v>
      </c>
      <c r="E29" s="1">
        <v>0.0551543267770283</v>
      </c>
    </row>
    <row r="30" spans="1:5">
      <c r="A30">
        <v>50000</v>
      </c>
      <c r="B30">
        <v>0.000906391132520393</v>
      </c>
      <c r="C30" s="1">
        <v>0.000783156647794622</v>
      </c>
      <c r="D30">
        <v>0.00275364223469642</v>
      </c>
      <c r="E30" s="1">
        <v>0.0549151350133488</v>
      </c>
    </row>
    <row r="31" spans="1:5">
      <c r="A31">
        <v>55000</v>
      </c>
      <c r="B31">
        <v>0.000724496154351459</v>
      </c>
      <c r="C31" s="1">
        <v>0.000711909999260927</v>
      </c>
      <c r="D31">
        <v>0.00237226305396074</v>
      </c>
      <c r="E31" s="1">
        <v>0.0548755451490827</v>
      </c>
    </row>
    <row r="32" spans="1:5">
      <c r="A32">
        <v>60000</v>
      </c>
      <c r="B32">
        <v>0.000617517773135281</v>
      </c>
      <c r="C32" s="1">
        <v>0.000705951904509715</v>
      </c>
      <c r="D32">
        <v>0.00219142125461385</v>
      </c>
      <c r="E32" s="1">
        <v>0.0548755451490827</v>
      </c>
    </row>
    <row r="33" spans="1:5">
      <c r="A33">
        <v>65000</v>
      </c>
      <c r="B33">
        <v>0.000429548134418639</v>
      </c>
      <c r="C33" s="1">
        <v>0.000693455219761994</v>
      </c>
      <c r="D33">
        <v>0.00197531459305665</v>
      </c>
      <c r="E33" s="1">
        <v>0.0546379073752243</v>
      </c>
    </row>
    <row r="34" spans="1:5">
      <c r="A34">
        <v>70000</v>
      </c>
      <c r="B34">
        <v>0.000416164785549843</v>
      </c>
      <c r="C34" s="1">
        <v>0.000681303502193781</v>
      </c>
      <c r="D34">
        <v>0.00176722155127469</v>
      </c>
      <c r="E34" s="1">
        <v>0.0546272014486008</v>
      </c>
    </row>
    <row r="35" spans="1:5">
      <c r="A35">
        <v>75000</v>
      </c>
      <c r="B35">
        <v>0.000402863192974188</v>
      </c>
      <c r="C35" s="1">
        <v>0.000659352948085388</v>
      </c>
      <c r="D35">
        <v>0.00171927154555191</v>
      </c>
      <c r="E35" s="1">
        <v>0.0546272014486008</v>
      </c>
    </row>
    <row r="36" spans="1:5">
      <c r="A36">
        <v>80000</v>
      </c>
      <c r="B36">
        <v>0.000402863192974188</v>
      </c>
      <c r="C36" s="1">
        <v>0.000659352948085388</v>
      </c>
      <c r="D36">
        <v>0.00171927154555191</v>
      </c>
      <c r="E36" s="1">
        <v>0.0544809067860791</v>
      </c>
    </row>
    <row r="37" spans="1:5">
      <c r="A37">
        <v>85000</v>
      </c>
      <c r="B37">
        <v>0.000371012685930284</v>
      </c>
      <c r="C37" s="1">
        <v>0.000606549631317362</v>
      </c>
      <c r="D37">
        <v>0.00160322164428346</v>
      </c>
      <c r="E37" s="1">
        <v>0.0544671110291395</v>
      </c>
    </row>
    <row r="38" spans="1:5">
      <c r="A38">
        <v>90000</v>
      </c>
      <c r="B38">
        <v>0.000357771233824857</v>
      </c>
      <c r="C38" s="1">
        <v>0.000606549631317362</v>
      </c>
      <c r="D38">
        <v>0.00149377027225808</v>
      </c>
      <c r="E38" s="1">
        <v>0.0543972230727178</v>
      </c>
    </row>
    <row r="39" spans="1:5">
      <c r="A39">
        <v>95000</v>
      </c>
      <c r="B39">
        <v>0.000357205624636808</v>
      </c>
      <c r="C39" s="1">
        <v>0.000601780350284172</v>
      </c>
      <c r="D39">
        <v>0.00147429860438981</v>
      </c>
      <c r="E39" s="1">
        <v>0.0543972230727178</v>
      </c>
    </row>
    <row r="40" spans="1:5">
      <c r="A40">
        <v>100000</v>
      </c>
      <c r="B40">
        <v>0.000312982406306898</v>
      </c>
      <c r="C40" s="1">
        <v>0.000587577090473533</v>
      </c>
      <c r="D40">
        <v>0.00141656633564283</v>
      </c>
      <c r="E40" s="1">
        <v>0.0543972230727178</v>
      </c>
    </row>
    <row r="58" spans="1:1">
      <c r="A58" t="s">
        <v>5</v>
      </c>
    </row>
    <row r="59" spans="1:1">
      <c r="A59" t="s">
        <v>38</v>
      </c>
    </row>
    <row r="60" spans="1:1">
      <c r="A60" t="s">
        <v>5</v>
      </c>
    </row>
    <row r="61" spans="1:1">
      <c r="A61" t="s">
        <v>7</v>
      </c>
    </row>
    <row r="62" spans="1:1">
      <c r="A62" t="s">
        <v>21</v>
      </c>
    </row>
    <row r="63" spans="1:1">
      <c r="A63" t="s">
        <v>39</v>
      </c>
    </row>
    <row r="64" spans="1:1">
      <c r="A64" t="s">
        <v>40</v>
      </c>
    </row>
    <row r="65" spans="1:1">
      <c r="A65" t="s">
        <v>41</v>
      </c>
    </row>
    <row r="66" spans="1:1">
      <c r="A66" t="s">
        <v>42</v>
      </c>
    </row>
    <row r="68" spans="1:1">
      <c r="A68" t="s">
        <v>13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2022-01-04T04:20:00Z</dcterms:created>
  <dcterms:modified xsi:type="dcterms:W3CDTF">2022-02-15T18:14:08Z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